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APL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<sst xmlns="http://schemas.openxmlformats.org/spreadsheetml/2006/main" count="11" uniqueCount="11">
  <si>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</si>
  <si>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</si>
  <si>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</si>
  <si>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</si>
  <si>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</si>
  <si>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adj_close</t>
  </si>
  <si>
    <t>volume</t>
  </si>
  <si>
    <t>Ticker</t>
  </si>
  <si>
    <t>AAPL</t>
  </si>
  <si>
    <t>Company Name</t>
  </si>
  <si>
    <t>Apple Inc.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</si>
</sst>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Apple Inc.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Adj Close</c:v>
          </c:tx>
          <c:marker>
            <c:symbol val="none"/>
          </c:marker>
          <c:cat>
            <c:numRef>
              <c:f>AAPL!$A$2:$A$6394</c:f>
              <c:numCache>
                <c:formatCode>General</c:formatCode>
                <c:ptCount val="6393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</c:numCache>
            </c:numRef>
          </c:cat>
          <c:val>
            <c:numRef>
              <c:f>AAPL!$F$2:$F$6394</c:f>
              <c:numCache>
                <c:formatCode>General</c:formatCode>
                <c:ptCount val="6393"/>
                <c:pt idx="0">
                  <c:v>0.8410547806999999</c:v>
                </c:pt>
                <c:pt idx="1">
                  <c:v>0.7701278812</c:v>
                </c:pt>
                <c:pt idx="2">
                  <c:v>0.7813980453</c:v>
                </c:pt>
                <c:pt idx="3">
                  <c:v>0.7137770606</c:v>
                </c:pt>
                <c:pt idx="4">
                  <c:v>0.747587553</c:v>
                </c:pt>
                <c:pt idx="5">
                  <c:v>0.7344390282</c:v>
                </c:pt>
                <c:pt idx="6">
                  <c:v>0.6968718144</c:v>
                </c:pt>
                <c:pt idx="7">
                  <c:v>0.6550970728</c:v>
                </c:pt>
                <c:pt idx="8">
                  <c:v>0.7269255854</c:v>
                </c:pt>
                <c:pt idx="9">
                  <c:v>0.7546501891</c:v>
                </c:pt>
                <c:pt idx="10">
                  <c:v>0.7809472387</c:v>
                </c:pt>
                <c:pt idx="11">
                  <c:v>0.8006324587</c:v>
                </c:pt>
                <c:pt idx="12">
                  <c:v>0.8527757513999999</c:v>
                </c:pt>
                <c:pt idx="13">
                  <c:v>0.8363213118</c:v>
                </c:pt>
                <c:pt idx="14">
                  <c:v>0.7983032915</c:v>
                </c:pt>
                <c:pt idx="15">
                  <c:v>0.8433839479</c:v>
                </c:pt>
                <c:pt idx="16">
                  <c:v>0.8279062559</c:v>
                </c:pt>
                <c:pt idx="17">
                  <c:v>0.8264787018</c:v>
                </c:pt>
                <c:pt idx="18">
                  <c:v>0.7635160516</c:v>
                </c:pt>
                <c:pt idx="19">
                  <c:v>0.7795196846</c:v>
                </c:pt>
                <c:pt idx="20">
                  <c:v>0.753222635</c:v>
                </c:pt>
                <c:pt idx="21">
                  <c:v>0.7424032775</c:v>
                </c:pt>
                <c:pt idx="22">
                  <c:v>0.7762137698</c:v>
                </c:pt>
                <c:pt idx="23">
                  <c:v>0.8114518163</c:v>
                </c:pt>
                <c:pt idx="24">
                  <c:v>0.8569832793</c:v>
                </c:pt>
                <c:pt idx="25">
                  <c:v>0.8630691679</c:v>
                </c:pt>
                <c:pt idx="26">
                  <c:v>0.8461639218</c:v>
                </c:pt>
                <c:pt idx="27">
                  <c:v>0.8527757513999999</c:v>
                </c:pt>
                <c:pt idx="28">
                  <c:v>0.8170868983</c:v>
                </c:pt>
                <c:pt idx="29">
                  <c:v>0.8701318041</c:v>
                </c:pt>
                <c:pt idx="30">
                  <c:v>0.8940996865</c:v>
                </c:pt>
                <c:pt idx="31">
                  <c:v>0.8574340859</c:v>
                </c:pt>
                <c:pt idx="32">
                  <c:v>0.8630691679</c:v>
                </c:pt>
                <c:pt idx="33">
                  <c:v>0.8358705051999999</c:v>
                </c:pt>
                <c:pt idx="34">
                  <c:v>0.8551049186</c:v>
                </c:pt>
                <c:pt idx="35">
                  <c:v>0.8734377189</c:v>
                </c:pt>
                <c:pt idx="36">
                  <c:v>0.865548604</c:v>
                </c:pt>
                <c:pt idx="37">
                  <c:v>0.8292586756</c:v>
                </c:pt>
                <c:pt idx="38">
                  <c:v>0.8508973907</c:v>
                </c:pt>
                <c:pt idx="39">
                  <c:v>0.8611908072</c:v>
                </c:pt>
                <c:pt idx="40">
                  <c:v>0.9790767239</c:v>
                </c:pt>
                <c:pt idx="41">
                  <c:v>0.9166400147</c:v>
                </c:pt>
                <c:pt idx="42">
                  <c:v>0.9617206711</c:v>
                </c:pt>
                <c:pt idx="43">
                  <c:v>0.9443646184</c:v>
                </c:pt>
                <c:pt idx="44">
                  <c:v>0.9231767099</c:v>
                </c:pt>
                <c:pt idx="45">
                  <c:v>0.9166400147</c:v>
                </c:pt>
                <c:pt idx="46">
                  <c:v>0.9185183754</c:v>
                </c:pt>
                <c:pt idx="47">
                  <c:v>0.944815425</c:v>
                </c:pt>
                <c:pt idx="48">
                  <c:v>0.9114557392</c:v>
                </c:pt>
                <c:pt idx="49">
                  <c:v>0.8584108334</c:v>
                </c:pt>
                <c:pt idx="50">
                  <c:v>0.8734377189</c:v>
                </c:pt>
                <c:pt idx="51">
                  <c:v>0.9133340999</c:v>
                </c:pt>
                <c:pt idx="52">
                  <c:v>0.9391803429</c:v>
                </c:pt>
                <c:pt idx="53">
                  <c:v>0.9241534574</c:v>
                </c:pt>
                <c:pt idx="54">
                  <c:v>1.0138639638</c:v>
                </c:pt>
                <c:pt idx="55">
                  <c:v>1.0833633092</c:v>
                </c:pt>
                <c:pt idx="56">
                  <c:v>1.0617245941</c:v>
                </c:pt>
                <c:pt idx="57">
                  <c:v>1.0420393741</c:v>
                </c:pt>
                <c:pt idx="58">
                  <c:v>1.0485760693</c:v>
                </c:pt>
                <c:pt idx="59">
                  <c:v>1.0453452889</c:v>
                </c:pt>
                <c:pt idx="60">
                  <c:v>1.0213774065</c:v>
                </c:pt>
                <c:pt idx="61">
                  <c:v>0.944815425</c:v>
                </c:pt>
                <c:pt idx="62">
                  <c:v>1.020400659</c:v>
                </c:pt>
                <c:pt idx="63">
                  <c:v>1.0016170521</c:v>
                </c:pt>
                <c:pt idx="64">
                  <c:v>0.9565363957</c:v>
                </c:pt>
                <c:pt idx="65">
                  <c:v>0.9796026649</c:v>
                </c:pt>
                <c:pt idx="66">
                  <c:v>0.940607897</c:v>
                </c:pt>
                <c:pt idx="67">
                  <c:v>0.9898960814</c:v>
                </c:pt>
                <c:pt idx="68">
                  <c:v>0.9391803429</c:v>
                </c:pt>
                <c:pt idx="69">
                  <c:v>0.8974056013</c:v>
                </c:pt>
                <c:pt idx="70">
                  <c:v>0.8208436197</c:v>
                </c:pt>
                <c:pt idx="71">
                  <c:v>0.8551049186</c:v>
                </c:pt>
                <c:pt idx="72">
                  <c:v>0.8405288397</c:v>
                </c:pt>
                <c:pt idx="73">
                  <c:v>0.9306901526</c:v>
                </c:pt>
                <c:pt idx="74">
                  <c:v>0.9532304807999999</c:v>
                </c:pt>
                <c:pt idx="75">
                  <c:v>0.9100281851000001</c:v>
                </c:pt>
                <c:pt idx="76">
                  <c:v>0.8931229389000001</c:v>
                </c:pt>
                <c:pt idx="77">
                  <c:v>0.9053698506</c:v>
                </c:pt>
                <c:pt idx="78">
                  <c:v>0.9640498384</c:v>
                </c:pt>
                <c:pt idx="79">
                  <c:v>0.9114557392</c:v>
                </c:pt>
                <c:pt idx="80">
                  <c:v>0.9523288677</c:v>
                </c:pt>
                <c:pt idx="81">
                  <c:v>0.9321177067</c:v>
                </c:pt>
                <c:pt idx="82">
                  <c:v>0.9339960674</c:v>
                </c:pt>
                <c:pt idx="83">
                  <c:v>0.8856094962</c:v>
                </c:pt>
                <c:pt idx="84">
                  <c:v>0.8644967220000001</c:v>
                </c:pt>
                <c:pt idx="85">
                  <c:v>0.8316629773000001</c:v>
                </c:pt>
                <c:pt idx="86">
                  <c:v>0.8499206431</c:v>
                </c:pt>
                <c:pt idx="87">
                  <c:v>0.8273803149</c:v>
                </c:pt>
                <c:pt idx="88">
                  <c:v>0.7922174029</c:v>
                </c:pt>
                <c:pt idx="89">
                  <c:v>0.7461599987999999</c:v>
                </c:pt>
                <c:pt idx="90">
                  <c:v>0.7724570484</c:v>
                </c:pt>
                <c:pt idx="91">
                  <c:v>0.8085967080000001</c:v>
                </c:pt>
                <c:pt idx="92">
                  <c:v>0.7588577171000001</c:v>
                </c:pt>
                <c:pt idx="93">
                  <c:v>0.7940957635</c:v>
                </c:pt>
                <c:pt idx="94">
                  <c:v>0.7616376909</c:v>
                </c:pt>
                <c:pt idx="95">
                  <c:v>0.7569793564</c:v>
                </c:pt>
                <c:pt idx="96">
                  <c:v>0.7062636179</c:v>
                </c:pt>
                <c:pt idx="97">
                  <c:v>0.6757590403</c:v>
                </c:pt>
                <c:pt idx="98">
                  <c:v>0.6447285218</c:v>
                </c:pt>
                <c:pt idx="99">
                  <c:v>0.6588537942</c:v>
                </c:pt>
                <c:pt idx="100">
                  <c:v>0.6556981482000001</c:v>
                </c:pt>
                <c:pt idx="101">
                  <c:v>0.6489360497</c:v>
                </c:pt>
                <c:pt idx="102">
                  <c:v>0.6578770466</c:v>
                </c:pt>
                <c:pt idx="103">
                  <c:v>0.6311291904</c:v>
                </c:pt>
                <c:pt idx="104">
                  <c:v>0.6695980173</c:v>
                </c:pt>
                <c:pt idx="105">
                  <c:v>0.6954442603</c:v>
                </c:pt>
                <c:pt idx="106">
                  <c:v>0.6860524569000001</c:v>
                </c:pt>
                <c:pt idx="107">
                  <c:v>0.6977734276000001</c:v>
                </c:pt>
                <c:pt idx="108">
                  <c:v>0.7254980313</c:v>
                </c:pt>
                <c:pt idx="109">
                  <c:v>0.7123495065</c:v>
                </c:pt>
                <c:pt idx="110">
                  <c:v>0.7194121427</c:v>
                </c:pt>
                <c:pt idx="111">
                  <c:v>0.6851508438</c:v>
                </c:pt>
                <c:pt idx="112">
                  <c:v>0.7100203392</c:v>
                </c:pt>
                <c:pt idx="113">
                  <c:v>0.6795157617000001</c:v>
                </c:pt>
                <c:pt idx="114">
                  <c:v>0.6940167062</c:v>
                </c:pt>
                <c:pt idx="115">
                  <c:v>0.6851508438</c:v>
                </c:pt>
                <c:pt idx="116">
                  <c:v>0.7259488379</c:v>
                </c:pt>
                <c:pt idx="117">
                  <c:v>0.7607360778</c:v>
                </c:pt>
                <c:pt idx="118">
                  <c:v>0.8359456396</c:v>
                </c:pt>
                <c:pt idx="119">
                  <c:v>0.8076950949</c:v>
                </c:pt>
                <c:pt idx="120">
                  <c:v>0.7767397108</c:v>
                </c:pt>
                <c:pt idx="121">
                  <c:v>0.8134053114000001</c:v>
                </c:pt>
                <c:pt idx="122">
                  <c:v>0.7776413239</c:v>
                </c:pt>
                <c:pt idx="123">
                  <c:v>0.8180636459</c:v>
                </c:pt>
                <c:pt idx="124">
                  <c:v>0.7701278812</c:v>
                </c:pt>
                <c:pt idx="125">
                  <c:v>0.7871082618</c:v>
                </c:pt>
                <c:pt idx="126">
                  <c:v>0.8010832653</c:v>
                </c:pt>
                <c:pt idx="127">
                  <c:v>0.7758380977</c:v>
                </c:pt>
                <c:pt idx="128">
                  <c:v>0.7785429371</c:v>
                </c:pt>
                <c:pt idx="129">
                  <c:v>0.8180636459</c:v>
                </c:pt>
                <c:pt idx="130">
                  <c:v>0.8584859679</c:v>
                </c:pt>
                <c:pt idx="131">
                  <c:v>0.8556308596</c:v>
                </c:pt>
                <c:pt idx="132">
                  <c:v>0.8847830175</c:v>
                </c:pt>
                <c:pt idx="133">
                  <c:v>0.84901903</c:v>
                </c:pt>
                <c:pt idx="134">
                  <c:v>0.8669010237</c:v>
                </c:pt>
                <c:pt idx="135">
                  <c:v>0.8762176927000001</c:v>
                </c:pt>
                <c:pt idx="136">
                  <c:v>0.8602891941</c:v>
                </c:pt>
                <c:pt idx="137">
                  <c:v>0.7917665963</c:v>
                </c:pt>
                <c:pt idx="138">
                  <c:v>0.8284321969</c:v>
                </c:pt>
                <c:pt idx="139">
                  <c:v>0.8048399867</c:v>
                </c:pt>
                <c:pt idx="140">
                  <c:v>0.7316590543</c:v>
                </c:pt>
                <c:pt idx="141">
                  <c:v>0.7522458875</c:v>
                </c:pt>
                <c:pt idx="142">
                  <c:v>0.7522458875</c:v>
                </c:pt>
                <c:pt idx="143">
                  <c:v>0.7813980453</c:v>
                </c:pt>
                <c:pt idx="144">
                  <c:v>0.7259488379</c:v>
                </c:pt>
                <c:pt idx="145">
                  <c:v>0.7635160516</c:v>
                </c:pt>
                <c:pt idx="146">
                  <c:v>0.7409757233000001</c:v>
                </c:pt>
                <c:pt idx="147">
                  <c:v>0.7100203392</c:v>
                </c:pt>
                <c:pt idx="148">
                  <c:v>0.7212905034</c:v>
                </c:pt>
                <c:pt idx="149">
                  <c:v>0.7119738343999999</c:v>
                </c:pt>
                <c:pt idx="150">
                  <c:v>0.7203888902</c:v>
                </c:pt>
                <c:pt idx="151">
                  <c:v>0.7025068965</c:v>
                </c:pt>
                <c:pt idx="152">
                  <c:v>0.7137770606</c:v>
                </c:pt>
                <c:pt idx="153">
                  <c:v>0.7146786737</c:v>
                </c:pt>
                <c:pt idx="154">
                  <c:v>0.7166321689</c:v>
                </c:pt>
                <c:pt idx="155">
                  <c:v>0.7071652309999999</c:v>
                </c:pt>
                <c:pt idx="156">
                  <c:v>0.7016052833999999</c:v>
                </c:pt>
                <c:pt idx="157">
                  <c:v>0.7288039461</c:v>
                </c:pt>
                <c:pt idx="158">
                  <c:v>0.7729829894</c:v>
                </c:pt>
                <c:pt idx="159">
                  <c:v>0.7513442742999999</c:v>
                </c:pt>
                <c:pt idx="160">
                  <c:v>0.7588577171000001</c:v>
                </c:pt>
                <c:pt idx="161">
                  <c:v>0.7767397108</c:v>
                </c:pt>
                <c:pt idx="162">
                  <c:v>0.8161101508</c:v>
                </c:pt>
                <c:pt idx="163">
                  <c:v>0.8431585447</c:v>
                </c:pt>
                <c:pt idx="164">
                  <c:v>0.8536773645</c:v>
                </c:pt>
                <c:pt idx="165">
                  <c:v>0.8724609714</c:v>
                </c:pt>
                <c:pt idx="166">
                  <c:v>0.889441352</c:v>
                </c:pt>
                <c:pt idx="167">
                  <c:v>0.8940996865</c:v>
                </c:pt>
                <c:pt idx="168">
                  <c:v>0.9157384016</c:v>
                </c:pt>
                <c:pt idx="169">
                  <c:v>0.9533056153</c:v>
                </c:pt>
                <c:pt idx="170">
                  <c:v>0.9382787298</c:v>
                </c:pt>
                <c:pt idx="171">
                  <c:v>0.8781711878</c:v>
                </c:pt>
                <c:pt idx="172">
                  <c:v>0.9316669002</c:v>
                </c:pt>
                <c:pt idx="173">
                  <c:v>0.8847830175</c:v>
                </c:pt>
                <c:pt idx="174">
                  <c:v>0.8781711878</c:v>
                </c:pt>
                <c:pt idx="175">
                  <c:v>0.8678026369</c:v>
                </c:pt>
                <c:pt idx="176">
                  <c:v>0.8715593582</c:v>
                </c:pt>
                <c:pt idx="177">
                  <c:v>0.8544287088</c:v>
                </c:pt>
                <c:pt idx="178">
                  <c:v>0.8299348854</c:v>
                </c:pt>
                <c:pt idx="179">
                  <c:v>0.9115308736</c:v>
                </c:pt>
                <c:pt idx="180">
                  <c:v>0.9007115161</c:v>
                </c:pt>
                <c:pt idx="181">
                  <c:v>0.917391359</c:v>
                </c:pt>
                <c:pt idx="182">
                  <c:v>0.8518741382</c:v>
                </c:pt>
                <c:pt idx="183">
                  <c:v>0.7842531535</c:v>
                </c:pt>
                <c:pt idx="184">
                  <c:v>0.8039383735</c:v>
                </c:pt>
                <c:pt idx="185">
                  <c:v>0.7729829894</c:v>
                </c:pt>
                <c:pt idx="186">
                  <c:v>0.7354157757000001</c:v>
                </c:pt>
                <c:pt idx="187">
                  <c:v>0.8039383735</c:v>
                </c:pt>
                <c:pt idx="188">
                  <c:v>0.3869423013</c:v>
                </c:pt>
                <c:pt idx="189">
                  <c:v>0.3644019731</c:v>
                </c:pt>
                <c:pt idx="190">
                  <c:v>0.3352498152</c:v>
                </c:pt>
                <c:pt idx="191">
                  <c:v>0.3549350352</c:v>
                </c:pt>
                <c:pt idx="192">
                  <c:v>0.3314930938</c:v>
                </c:pt>
                <c:pt idx="193">
                  <c:v>0.3334465889</c:v>
                </c:pt>
                <c:pt idx="194">
                  <c:v>0.3268347593</c:v>
                </c:pt>
                <c:pt idx="195">
                  <c:v>0.3136111001</c:v>
                </c:pt>
                <c:pt idx="196">
                  <c:v>0.2948274932</c:v>
                </c:pt>
                <c:pt idx="197">
                  <c:v>0.3005377097</c:v>
                </c:pt>
                <c:pt idx="198">
                  <c:v>0.3314930938</c:v>
                </c:pt>
                <c:pt idx="199">
                  <c:v>0.323078038</c:v>
                </c:pt>
                <c:pt idx="200">
                  <c:v>0.302340936</c:v>
                </c:pt>
                <c:pt idx="201">
                  <c:v>0.302340936</c:v>
                </c:pt>
                <c:pt idx="202">
                  <c:v>0.2846092111</c:v>
                </c:pt>
                <c:pt idx="203">
                  <c:v>0.293024267</c:v>
                </c:pt>
                <c:pt idx="204">
                  <c:v>0.3060976574</c:v>
                </c:pt>
                <c:pt idx="205">
                  <c:v>0.2835573291</c:v>
                </c:pt>
                <c:pt idx="206">
                  <c:v>0.2779973815</c:v>
                </c:pt>
                <c:pt idx="207">
                  <c:v>0.2779973815</c:v>
                </c:pt>
                <c:pt idx="208">
                  <c:v>0.2788989946</c:v>
                </c:pt>
                <c:pt idx="209">
                  <c:v>0.2901691587</c:v>
                </c:pt>
                <c:pt idx="210">
                  <c:v>0.2939258801</c:v>
                </c:pt>
                <c:pt idx="211">
                  <c:v>0.3080511525</c:v>
                </c:pt>
                <c:pt idx="212">
                  <c:v>0.3352498152</c:v>
                </c:pt>
                <c:pt idx="213">
                  <c:v>0.3343482021</c:v>
                </c:pt>
                <c:pt idx="214">
                  <c:v>0.3221764248</c:v>
                </c:pt>
                <c:pt idx="215">
                  <c:v>0.3202229297</c:v>
                </c:pt>
                <c:pt idx="216">
                  <c:v>0.3014393229</c:v>
                </c:pt>
                <c:pt idx="217">
                  <c:v>0.303392818</c:v>
                </c:pt>
                <c:pt idx="218">
                  <c:v>0.2864124374</c:v>
                </c:pt>
                <c:pt idx="219">
                  <c:v>0.2910707719</c:v>
                </c:pt>
                <c:pt idx="220">
                  <c:v>0.3042944311</c:v>
                </c:pt>
                <c:pt idx="221">
                  <c:v>0.2985842146</c:v>
                </c:pt>
                <c:pt idx="222">
                  <c:v>0.2855108242</c:v>
                </c:pt>
                <c:pt idx="223">
                  <c:v>0.2779973815</c:v>
                </c:pt>
                <c:pt idx="224">
                  <c:v>0.2846092111</c:v>
                </c:pt>
                <c:pt idx="225">
                  <c:v>0.282655716</c:v>
                </c:pt>
                <c:pt idx="226">
                  <c:v>0.2779973815</c:v>
                </c:pt>
                <c:pt idx="227">
                  <c:v>0.2901691587</c:v>
                </c:pt>
                <c:pt idx="228">
                  <c:v>0.2808524897</c:v>
                </c:pt>
                <c:pt idx="229">
                  <c:v>0.2709347453</c:v>
                </c:pt>
                <c:pt idx="230">
                  <c:v>0.2638721091</c:v>
                </c:pt>
                <c:pt idx="231">
                  <c:v>0.2479436105</c:v>
                </c:pt>
                <c:pt idx="232">
                  <c:v>0.2563586664</c:v>
                </c:pt>
                <c:pt idx="233">
                  <c:v>0.2507987188</c:v>
                </c:pt>
                <c:pt idx="234">
                  <c:v>0.2554570533</c:v>
                </c:pt>
                <c:pt idx="235">
                  <c:v>0.2150347313</c:v>
                </c:pt>
                <c:pt idx="236">
                  <c:v>0.2150347313</c:v>
                </c:pt>
                <c:pt idx="237">
                  <c:v>0.2263048954</c:v>
                </c:pt>
                <c:pt idx="238">
                  <c:v>0.2282583905</c:v>
                </c:pt>
                <c:pt idx="239">
                  <c:v>0.2311134988</c:v>
                </c:pt>
                <c:pt idx="240">
                  <c:v>0.2254032823</c:v>
                </c:pt>
                <c:pt idx="241">
                  <c:v>0.2169882264</c:v>
                </c:pt>
                <c:pt idx="242">
                  <c:v>0.2112780099</c:v>
                </c:pt>
                <c:pt idx="243">
                  <c:v>0.2141331182</c:v>
                </c:pt>
                <c:pt idx="244">
                  <c:v>0.2103763968</c:v>
                </c:pt>
                <c:pt idx="245">
                  <c:v>0.2160866133</c:v>
                </c:pt>
                <c:pt idx="246">
                  <c:v>0.2112780099</c:v>
                </c:pt>
                <c:pt idx="247">
                  <c:v>0.2254032823</c:v>
                </c:pt>
                <c:pt idx="248">
                  <c:v>0.2207449478</c:v>
                </c:pt>
                <c:pt idx="249">
                  <c:v>0.2225481741</c:v>
                </c:pt>
                <c:pt idx="250">
                  <c:v>0.2225481741</c:v>
                </c:pt>
                <c:pt idx="251">
                  <c:v>0.223600056</c:v>
                </c:pt>
                <c:pt idx="252">
                  <c:v>0.223600056</c:v>
                </c:pt>
                <c:pt idx="253">
                  <c:v>0.2459901154</c:v>
                </c:pt>
                <c:pt idx="254">
                  <c:v>0.2563586664</c:v>
                </c:pt>
                <c:pt idx="255">
                  <c:v>0.2459901154</c:v>
                </c:pt>
                <c:pt idx="256">
                  <c:v>0.2488452237</c:v>
                </c:pt>
                <c:pt idx="257">
                  <c:v>0.2583121615</c:v>
                </c:pt>
                <c:pt idx="258">
                  <c:v>0.2488452237</c:v>
                </c:pt>
                <c:pt idx="259">
                  <c:v>0.2704839388</c:v>
                </c:pt>
                <c:pt idx="260">
                  <c:v>0.2583121615</c:v>
                </c:pt>
                <c:pt idx="261">
                  <c:v>0.2572602795</c:v>
                </c:pt>
                <c:pt idx="262">
                  <c:v>0.252601945</c:v>
                </c:pt>
                <c:pt idx="263">
                  <c:v>0.2808524897</c:v>
                </c:pt>
                <c:pt idx="264">
                  <c:v>0.293024267</c:v>
                </c:pt>
                <c:pt idx="265">
                  <c:v>0.2892675456</c:v>
                </c:pt>
                <c:pt idx="266">
                  <c:v>0.3080511525</c:v>
                </c:pt>
                <c:pt idx="267">
                  <c:v>0.3080511525</c:v>
                </c:pt>
                <c:pt idx="268">
                  <c:v>0.2996360966</c:v>
                </c:pt>
                <c:pt idx="269">
                  <c:v>0.2939258801</c:v>
                </c:pt>
                <c:pt idx="270">
                  <c:v>0.3259331462</c:v>
                </c:pt>
                <c:pt idx="271">
                  <c:v>0.3268347593</c:v>
                </c:pt>
                <c:pt idx="272">
                  <c:v>0.3248812642</c:v>
                </c:pt>
                <c:pt idx="273">
                  <c:v>0.3173678215</c:v>
                </c:pt>
                <c:pt idx="274">
                  <c:v>0.3098543787</c:v>
                </c:pt>
                <c:pt idx="275">
                  <c:v>0.303392818</c:v>
                </c:pt>
                <c:pt idx="276">
                  <c:v>0.3173678215</c:v>
                </c:pt>
                <c:pt idx="277">
                  <c:v>0.3118078738</c:v>
                </c:pt>
                <c:pt idx="278">
                  <c:v>0.3118078738</c:v>
                </c:pt>
                <c:pt idx="279">
                  <c:v>0.2873140505</c:v>
                </c:pt>
                <c:pt idx="280">
                  <c:v>0.2958793752</c:v>
                </c:pt>
                <c:pt idx="281">
                  <c:v>0.2873140505</c:v>
                </c:pt>
                <c:pt idx="282">
                  <c:v>0.293024267</c:v>
                </c:pt>
                <c:pt idx="283">
                  <c:v>0.3014393229</c:v>
                </c:pt>
                <c:pt idx="284">
                  <c:v>0.2855108242</c:v>
                </c:pt>
                <c:pt idx="285">
                  <c:v>0.2751422733</c:v>
                </c:pt>
                <c:pt idx="286">
                  <c:v>0.2835573291</c:v>
                </c:pt>
                <c:pt idx="287">
                  <c:v>0.282655716</c:v>
                </c:pt>
                <c:pt idx="288">
                  <c:v>0.282655716</c:v>
                </c:pt>
                <c:pt idx="289">
                  <c:v>0.293024267</c:v>
                </c:pt>
                <c:pt idx="290">
                  <c:v>0.2910707719</c:v>
                </c:pt>
                <c:pt idx="291">
                  <c:v>0.2742406601</c:v>
                </c:pt>
                <c:pt idx="292">
                  <c:v>0.2817541029</c:v>
                </c:pt>
                <c:pt idx="293">
                  <c:v>0.2892675456</c:v>
                </c:pt>
                <c:pt idx="294">
                  <c:v>0.3060976574</c:v>
                </c:pt>
                <c:pt idx="295">
                  <c:v>0.323078038</c:v>
                </c:pt>
                <c:pt idx="296">
                  <c:v>0.3193213166</c:v>
                </c:pt>
                <c:pt idx="297">
                  <c:v>0.312709487</c:v>
                </c:pt>
                <c:pt idx="298">
                  <c:v>0.3042944311</c:v>
                </c:pt>
                <c:pt idx="299">
                  <c:v>0.2798006078</c:v>
                </c:pt>
                <c:pt idx="300">
                  <c:v>0.2939258801</c:v>
                </c:pt>
                <c:pt idx="301">
                  <c:v>0.3071495393</c:v>
                </c:pt>
                <c:pt idx="302">
                  <c:v>0.2958793752</c:v>
                </c:pt>
                <c:pt idx="303">
                  <c:v>0.2948274932</c:v>
                </c:pt>
                <c:pt idx="304">
                  <c:v>0.3089527656</c:v>
                </c:pt>
                <c:pt idx="305">
                  <c:v>0.2958793752</c:v>
                </c:pt>
                <c:pt idx="306">
                  <c:v>0.302340936</c:v>
                </c:pt>
                <c:pt idx="307">
                  <c:v>0.3248812642</c:v>
                </c:pt>
                <c:pt idx="308">
                  <c:v>0.3456183662</c:v>
                </c:pt>
                <c:pt idx="309">
                  <c:v>0.3272855659</c:v>
                </c:pt>
                <c:pt idx="310">
                  <c:v>0.3436648711</c:v>
                </c:pt>
                <c:pt idx="311">
                  <c:v>0.3331460512</c:v>
                </c:pt>
                <c:pt idx="312">
                  <c:v>0.33855573</c:v>
                </c:pt>
                <c:pt idx="313">
                  <c:v>0.3316433627</c:v>
                </c:pt>
                <c:pt idx="314">
                  <c:v>0.3244304577</c:v>
                </c:pt>
                <c:pt idx="315">
                  <c:v>0.3041441623</c:v>
                </c:pt>
                <c:pt idx="316">
                  <c:v>0.293024267</c:v>
                </c:pt>
                <c:pt idx="317">
                  <c:v>0.3136111001</c:v>
                </c:pt>
                <c:pt idx="318">
                  <c:v>0.3094035722</c:v>
                </c:pt>
                <c:pt idx="319">
                  <c:v>0.3086522279</c:v>
                </c:pt>
                <c:pt idx="320">
                  <c:v>0.3311925561</c:v>
                </c:pt>
                <c:pt idx="321">
                  <c:v>0.3275861036</c:v>
                </c:pt>
                <c:pt idx="322">
                  <c:v>0.3369027726</c:v>
                </c:pt>
                <c:pt idx="323">
                  <c:v>0.3221764248</c:v>
                </c:pt>
                <c:pt idx="324">
                  <c:v>0.3065484639</c:v>
                </c:pt>
                <c:pt idx="325">
                  <c:v>0.3424627202</c:v>
                </c:pt>
                <c:pt idx="326">
                  <c:v>0.3864914947</c:v>
                </c:pt>
                <c:pt idx="327">
                  <c:v>0.3762732126</c:v>
                </c:pt>
                <c:pt idx="328">
                  <c:v>0.3644019731</c:v>
                </c:pt>
                <c:pt idx="329">
                  <c:v>0.3610960582</c:v>
                </c:pt>
                <c:pt idx="330">
                  <c:v>0.3714646092</c:v>
                </c:pt>
                <c:pt idx="331">
                  <c:v>0.3710138027</c:v>
                </c:pt>
                <c:pt idx="332">
                  <c:v>0.3937043998</c:v>
                </c:pt>
                <c:pt idx="333">
                  <c:v>0.3830353111</c:v>
                </c:pt>
                <c:pt idx="334">
                  <c:v>0.3896471407</c:v>
                </c:pt>
                <c:pt idx="335">
                  <c:v>0.3995648851</c:v>
                </c:pt>
                <c:pt idx="336">
                  <c:v>0.3750710617</c:v>
                </c:pt>
                <c:pt idx="337">
                  <c:v>0.3869423013</c:v>
                </c:pt>
                <c:pt idx="338">
                  <c:v>0.3750710617</c:v>
                </c:pt>
                <c:pt idx="339">
                  <c:v>0.3692105764</c:v>
                </c:pt>
                <c:pt idx="340">
                  <c:v>0.360344714</c:v>
                </c:pt>
                <c:pt idx="341">
                  <c:v>0.3456183662</c:v>
                </c:pt>
                <c:pt idx="342">
                  <c:v>0.3433643334</c:v>
                </c:pt>
                <c:pt idx="343">
                  <c:v>0.349976163</c:v>
                </c:pt>
                <c:pt idx="344">
                  <c:v>0.3483232056</c:v>
                </c:pt>
                <c:pt idx="345">
                  <c:v>0.3621479402</c:v>
                </c:pt>
                <c:pt idx="346">
                  <c:v>0.3538831532</c:v>
                </c:pt>
                <c:pt idx="347">
                  <c:v>0.3535826155</c:v>
                </c:pt>
                <c:pt idx="348">
                  <c:v>0.3540334221</c:v>
                </c:pt>
                <c:pt idx="349">
                  <c:v>0.3531318089</c:v>
                </c:pt>
                <c:pt idx="350">
                  <c:v>0.3490745499</c:v>
                </c:pt>
                <c:pt idx="351">
                  <c:v>0.3486237433</c:v>
                </c:pt>
                <c:pt idx="352">
                  <c:v>0.3420119137</c:v>
                </c:pt>
                <c:pt idx="353">
                  <c:v>0.3226272314</c:v>
                </c:pt>
                <c:pt idx="354">
                  <c:v>0.2972317949</c:v>
                </c:pt>
                <c:pt idx="355">
                  <c:v>0.2997863655</c:v>
                </c:pt>
                <c:pt idx="356">
                  <c:v>0.3139116378</c:v>
                </c:pt>
                <c:pt idx="357">
                  <c:v>0.3104554542</c:v>
                </c:pt>
                <c:pt idx="358">
                  <c:v>0.3146629821</c:v>
                </c:pt>
                <c:pt idx="359">
                  <c:v>0.3115073361</c:v>
                </c:pt>
                <c:pt idx="360">
                  <c:v>0.3254823396</c:v>
                </c:pt>
                <c:pt idx="361">
                  <c:v>0.3203731986</c:v>
                </c:pt>
                <c:pt idx="362">
                  <c:v>0.3011387852</c:v>
                </c:pt>
                <c:pt idx="363">
                  <c:v>0.3051960442</c:v>
                </c:pt>
                <c:pt idx="364">
                  <c:v>0.3076003459</c:v>
                </c:pt>
                <c:pt idx="365">
                  <c:v>0.2987344835</c:v>
                </c:pt>
                <c:pt idx="366">
                  <c:v>0.3071495393</c:v>
                </c:pt>
                <c:pt idx="367">
                  <c:v>0.3054965819</c:v>
                </c:pt>
                <c:pt idx="368">
                  <c:v>0.303392818</c:v>
                </c:pt>
                <c:pt idx="369">
                  <c:v>0.3256326085</c:v>
                </c:pt>
                <c:pt idx="370">
                  <c:v>0.3379546546</c:v>
                </c:pt>
                <c:pt idx="371">
                  <c:v>0.3344984709</c:v>
                </c:pt>
                <c:pt idx="372">
                  <c:v>0.3604949828</c:v>
                </c:pt>
                <c:pt idx="373">
                  <c:v>0.3568885303</c:v>
                </c:pt>
                <c:pt idx="374">
                  <c:v>0.3507275073</c:v>
                </c:pt>
                <c:pt idx="375">
                  <c:v>0.3537328844</c:v>
                </c:pt>
                <c:pt idx="376">
                  <c:v>0.3493750876</c:v>
                </c:pt>
                <c:pt idx="377">
                  <c:v>0.3591425631</c:v>
                </c:pt>
                <c:pt idx="378">
                  <c:v>0.35824095</c:v>
                </c:pt>
                <c:pt idx="379">
                  <c:v>0.3484734744</c:v>
                </c:pt>
                <c:pt idx="380">
                  <c:v>0.3310422873</c:v>
                </c:pt>
                <c:pt idx="381">
                  <c:v>0.3411103005</c:v>
                </c:pt>
                <c:pt idx="382">
                  <c:v>0.3176683592</c:v>
                </c:pt>
                <c:pt idx="383">
                  <c:v>0.3387059989</c:v>
                </c:pt>
                <c:pt idx="384">
                  <c:v>0.3660549305</c:v>
                </c:pt>
                <c:pt idx="385">
                  <c:v>0.3734181043</c:v>
                </c:pt>
                <c:pt idx="386">
                  <c:v>0.3600441763</c:v>
                </c:pt>
                <c:pt idx="387">
                  <c:v>0.3771748257</c:v>
                </c:pt>
                <c:pt idx="388">
                  <c:v>0.3124089493</c:v>
                </c:pt>
                <c:pt idx="389">
                  <c:v>0.2999366343</c:v>
                </c:pt>
                <c:pt idx="390">
                  <c:v>0.300237172</c:v>
                </c:pt>
                <c:pt idx="391">
                  <c:v>0.2936253424</c:v>
                </c:pt>
                <c:pt idx="392">
                  <c:v>0.2868632439</c:v>
                </c:pt>
                <c:pt idx="393">
                  <c:v>0.2775465749</c:v>
                </c:pt>
                <c:pt idx="394">
                  <c:v>0.2793498012</c:v>
                </c:pt>
                <c:pt idx="395">
                  <c:v>0.2849097488</c:v>
                </c:pt>
                <c:pt idx="396">
                  <c:v>0.2844589423</c:v>
                </c:pt>
                <c:pt idx="397">
                  <c:v>0.2823551783</c:v>
                </c:pt>
                <c:pt idx="398">
                  <c:v>0.2864124374</c:v>
                </c:pt>
                <c:pt idx="399">
                  <c:v>0.2978328703</c:v>
                </c:pt>
                <c:pt idx="400">
                  <c:v>0.293024267</c:v>
                </c:pt>
                <c:pt idx="401">
                  <c:v>0.2874643194</c:v>
                </c:pt>
                <c:pt idx="402">
                  <c:v>0.2892675456</c:v>
                </c:pt>
                <c:pt idx="403">
                  <c:v>0.2840081357</c:v>
                </c:pt>
                <c:pt idx="404">
                  <c:v>0.2862621685</c:v>
                </c:pt>
                <c:pt idx="405">
                  <c:v>0.285811362</c:v>
                </c:pt>
                <c:pt idx="406">
                  <c:v>0.2868632439</c:v>
                </c:pt>
                <c:pt idx="407">
                  <c:v>0.2814535652</c:v>
                </c:pt>
                <c:pt idx="408">
                  <c:v>0.2770957684</c:v>
                </c:pt>
                <c:pt idx="409">
                  <c:v>0.2802514143</c:v>
                </c:pt>
                <c:pt idx="410">
                  <c:v>0.2715358207</c:v>
                </c:pt>
                <c:pt idx="411">
                  <c:v>0.272287165</c:v>
                </c:pt>
                <c:pt idx="412">
                  <c:v>0.2692817879</c:v>
                </c:pt>
                <c:pt idx="413">
                  <c:v>0.2736395847</c:v>
                </c:pt>
                <c:pt idx="414">
                  <c:v>0.2676288305</c:v>
                </c:pt>
                <c:pt idx="415">
                  <c:v>0.2790492635</c:v>
                </c:pt>
                <c:pt idx="416">
                  <c:v>0.2843086734</c:v>
                </c:pt>
                <c:pt idx="417">
                  <c:v>0.276494693</c:v>
                </c:pt>
                <c:pt idx="418">
                  <c:v>0.2679293682</c:v>
                </c:pt>
                <c:pt idx="419">
                  <c:v>0.2679293682</c:v>
                </c:pt>
                <c:pt idx="420">
                  <c:v>0.2787487258</c:v>
                </c:pt>
                <c:pt idx="421">
                  <c:v>0.2742406601</c:v>
                </c:pt>
                <c:pt idx="422">
                  <c:v>0.2787487258</c:v>
                </c:pt>
                <c:pt idx="423">
                  <c:v>0.2662764108</c:v>
                </c:pt>
                <c:pt idx="424">
                  <c:v>0.2596645812</c:v>
                </c:pt>
                <c:pt idx="425">
                  <c:v>0.2610170009</c:v>
                </c:pt>
                <c:pt idx="426">
                  <c:v>0.2553067844</c:v>
                </c:pt>
                <c:pt idx="427">
                  <c:v>0.2446376957</c:v>
                </c:pt>
                <c:pt idx="428">
                  <c:v>0.255757591</c:v>
                </c:pt>
                <c:pt idx="429">
                  <c:v>0.2356215644</c:v>
                </c:pt>
                <c:pt idx="430">
                  <c:v>0.2363729087</c:v>
                </c:pt>
                <c:pt idx="431">
                  <c:v>0.2471922663</c:v>
                </c:pt>
                <c:pt idx="432">
                  <c:v>0.2335178005</c:v>
                </c:pt>
                <c:pt idx="433">
                  <c:v>0.2276573151</c:v>
                </c:pt>
                <c:pt idx="434">
                  <c:v>0.2330669939</c:v>
                </c:pt>
                <c:pt idx="435">
                  <c:v>0.2330669939</c:v>
                </c:pt>
                <c:pt idx="436">
                  <c:v>0.2335178005</c:v>
                </c:pt>
                <c:pt idx="437">
                  <c:v>0.2261546266</c:v>
                </c:pt>
                <c:pt idx="438">
                  <c:v>0.2251027446</c:v>
                </c:pt>
                <c:pt idx="439">
                  <c:v>0.2386269415</c:v>
                </c:pt>
                <c:pt idx="440">
                  <c:v>0.2425339318</c:v>
                </c:pt>
                <c:pt idx="441">
                  <c:v>0.2434355449</c:v>
                </c:pt>
                <c:pt idx="442">
                  <c:v>0.2404301678</c:v>
                </c:pt>
                <c:pt idx="443">
                  <c:v>0.2527522139</c:v>
                </c:pt>
                <c:pt idx="444">
                  <c:v>0.2665769485</c:v>
                </c:pt>
                <c:pt idx="445">
                  <c:v>0.2706342076</c:v>
                </c:pt>
                <c:pt idx="446">
                  <c:v>0.2703336699</c:v>
                </c:pt>
                <c:pt idx="447">
                  <c:v>0.2706342076</c:v>
                </c:pt>
                <c:pt idx="448">
                  <c:v>0.2553067844</c:v>
                </c:pt>
                <c:pt idx="449">
                  <c:v>0.2704839388</c:v>
                </c:pt>
                <c:pt idx="450">
                  <c:v>0.2749920044</c:v>
                </c:pt>
                <c:pt idx="451">
                  <c:v>0.285811362</c:v>
                </c:pt>
                <c:pt idx="452">
                  <c:v>0.2725877027</c:v>
                </c:pt>
                <c:pt idx="453">
                  <c:v>0.28475948</c:v>
                </c:pt>
                <c:pt idx="454">
                  <c:v>0.2883659325</c:v>
                </c:pt>
                <c:pt idx="455">
                  <c:v>0.280551952</c:v>
                </c:pt>
                <c:pt idx="456">
                  <c:v>0.2649239911</c:v>
                </c:pt>
                <c:pt idx="457">
                  <c:v>0.2644731846</c:v>
                </c:pt>
                <c:pt idx="458">
                  <c:v>0.2638721091</c:v>
                </c:pt>
                <c:pt idx="459">
                  <c:v>0.2793498012</c:v>
                </c:pt>
                <c:pt idx="460">
                  <c:v>0.2790492635</c:v>
                </c:pt>
                <c:pt idx="461">
                  <c:v>0.2865627062</c:v>
                </c:pt>
                <c:pt idx="462">
                  <c:v>0.294076149</c:v>
                </c:pt>
                <c:pt idx="463">
                  <c:v>0.2943766867</c:v>
                </c:pt>
                <c:pt idx="464">
                  <c:v>0.2811530275</c:v>
                </c:pt>
                <c:pt idx="465">
                  <c:v>0.2811530275</c:v>
                </c:pt>
                <c:pt idx="466">
                  <c:v>0.2817541029</c:v>
                </c:pt>
                <c:pt idx="467">
                  <c:v>0.2910707719</c:v>
                </c:pt>
                <c:pt idx="468">
                  <c:v>0.2946772244</c:v>
                </c:pt>
                <c:pt idx="469">
                  <c:v>0.2922729227</c:v>
                </c:pt>
                <c:pt idx="470">
                  <c:v>0.2850600177</c:v>
                </c:pt>
                <c:pt idx="471">
                  <c:v>0.3005377097</c:v>
                </c:pt>
                <c:pt idx="472">
                  <c:v>0.2934750736</c:v>
                </c:pt>
                <c:pt idx="473">
                  <c:v>0.2957291064</c:v>
                </c:pt>
                <c:pt idx="474">
                  <c:v>0.2981334081</c:v>
                </c:pt>
                <c:pt idx="475">
                  <c:v>0.3211245429</c:v>
                </c:pt>
                <c:pt idx="476">
                  <c:v>0.3155645952</c:v>
                </c:pt>
                <c:pt idx="477">
                  <c:v>0.308501959</c:v>
                </c:pt>
                <c:pt idx="478">
                  <c:v>0.3068490016</c:v>
                </c:pt>
                <c:pt idx="479">
                  <c:v>0.3200726609</c:v>
                </c:pt>
                <c:pt idx="480">
                  <c:v>0.3163159395</c:v>
                </c:pt>
                <c:pt idx="481">
                  <c:v>0.3366022349</c:v>
                </c:pt>
                <c:pt idx="482">
                  <c:v>0.3570387992</c:v>
                </c:pt>
                <c:pt idx="483">
                  <c:v>0.3423124514</c:v>
                </c:pt>
                <c:pt idx="484">
                  <c:v>0.3387059989</c:v>
                </c:pt>
                <c:pt idx="485">
                  <c:v>0.3387059989</c:v>
                </c:pt>
                <c:pt idx="486">
                  <c:v>0.3272855659</c:v>
                </c:pt>
                <c:pt idx="487">
                  <c:v>0.3229277691</c:v>
                </c:pt>
                <c:pt idx="488">
                  <c:v>0.3155645952</c:v>
                </c:pt>
                <c:pt idx="489">
                  <c:v>0.3063981951</c:v>
                </c:pt>
                <c:pt idx="490">
                  <c:v>0.3098543787</c:v>
                </c:pt>
                <c:pt idx="491">
                  <c:v>0.3157148641</c:v>
                </c:pt>
                <c:pt idx="492">
                  <c:v>0.3248812642</c:v>
                </c:pt>
                <c:pt idx="493">
                  <c:v>0.310605723</c:v>
                </c:pt>
                <c:pt idx="494">
                  <c:v>0.3155645952</c:v>
                </c:pt>
                <c:pt idx="495">
                  <c:v>0.320974274</c:v>
                </c:pt>
                <c:pt idx="496">
                  <c:v>0.3229277691</c:v>
                </c:pt>
                <c:pt idx="497">
                  <c:v>0.3316433627</c:v>
                </c:pt>
                <c:pt idx="498">
                  <c:v>0.3370530415</c:v>
                </c:pt>
                <c:pt idx="499">
                  <c:v>0.3290887922</c:v>
                </c:pt>
                <c:pt idx="500">
                  <c:v>0.3501264318</c:v>
                </c:pt>
                <c:pt idx="501">
                  <c:v>0.3543339598</c:v>
                </c:pt>
                <c:pt idx="502">
                  <c:v>0.3559869172</c:v>
                </c:pt>
                <c:pt idx="503">
                  <c:v>0.3441156776</c:v>
                </c:pt>
                <c:pt idx="504">
                  <c:v>0.3397578809</c:v>
                </c:pt>
                <c:pt idx="505">
                  <c:v>0.3253320708</c:v>
                </c:pt>
                <c:pt idx="506">
                  <c:v>0.3190207789</c:v>
                </c:pt>
                <c:pt idx="507">
                  <c:v>0.3163159395</c:v>
                </c:pt>
                <c:pt idx="508">
                  <c:v>0.317818628</c:v>
                </c:pt>
                <c:pt idx="509">
                  <c:v>0.3260834151</c:v>
                </c:pt>
                <c:pt idx="510">
                  <c:v>0.3122586804</c:v>
                </c:pt>
                <c:pt idx="511">
                  <c:v>0.3378043857</c:v>
                </c:pt>
                <c:pt idx="512">
                  <c:v>0.3331460512</c:v>
                </c:pt>
                <c:pt idx="513">
                  <c:v>0.3278866413</c:v>
                </c:pt>
                <c:pt idx="514">
                  <c:v>0.3459189039</c:v>
                </c:pt>
                <c:pt idx="515">
                  <c:v>0.3487740121</c:v>
                </c:pt>
                <c:pt idx="516">
                  <c:v>0.3493750876</c:v>
                </c:pt>
                <c:pt idx="517">
                  <c:v>0.3496756253</c:v>
                </c:pt>
                <c:pt idx="518">
                  <c:v>0.3466702482</c:v>
                </c:pt>
                <c:pt idx="519">
                  <c:v>0.3619976714</c:v>
                </c:pt>
                <c:pt idx="520">
                  <c:v>0.3714646092</c:v>
                </c:pt>
                <c:pt idx="521">
                  <c:v>0.3668062747</c:v>
                </c:pt>
                <c:pt idx="522">
                  <c:v>0.3809315471</c:v>
                </c:pt>
                <c:pt idx="523">
                  <c:v>0.3824342356</c:v>
                </c:pt>
                <c:pt idx="524">
                  <c:v>0.370713265</c:v>
                </c:pt>
                <c:pt idx="525">
                  <c:v>0.3651533173</c:v>
                </c:pt>
                <c:pt idx="526">
                  <c:v>0.3610960582</c:v>
                </c:pt>
                <c:pt idx="527">
                  <c:v>0.3753715995</c:v>
                </c:pt>
                <c:pt idx="528">
                  <c:v>0.3713143404</c:v>
                </c:pt>
                <c:pt idx="529">
                  <c:v>0.375822406</c:v>
                </c:pt>
                <c:pt idx="530">
                  <c:v>0.369661383</c:v>
                </c:pt>
                <c:pt idx="531">
                  <c:v>0.3591425631</c:v>
                </c:pt>
                <c:pt idx="532">
                  <c:v>0.3399081497</c:v>
                </c:pt>
                <c:pt idx="533">
                  <c:v>0.3475718613</c:v>
                </c:pt>
                <c:pt idx="534">
                  <c:v>0.323078038</c:v>
                </c:pt>
                <c:pt idx="535">
                  <c:v>0.341711376</c:v>
                </c:pt>
                <c:pt idx="536">
                  <c:v>0.3577901434</c:v>
                </c:pt>
                <c:pt idx="537">
                  <c:v>0.3556863795</c:v>
                </c:pt>
                <c:pt idx="538">
                  <c:v>0.3299904053</c:v>
                </c:pt>
                <c:pt idx="539">
                  <c:v>0.3260834151</c:v>
                </c:pt>
                <c:pt idx="540">
                  <c:v>0.3523804647</c:v>
                </c:pt>
                <c:pt idx="541">
                  <c:v>0.3650030485</c:v>
                </c:pt>
                <c:pt idx="542">
                  <c:v>0.3535826155</c:v>
                </c:pt>
                <c:pt idx="543">
                  <c:v>0.3616971337</c:v>
                </c:pt>
                <c:pt idx="544">
                  <c:v>0.3663554682</c:v>
                </c:pt>
                <c:pt idx="545">
                  <c:v>0.3705629961</c:v>
                </c:pt>
                <c:pt idx="546">
                  <c:v>0.3765737503</c:v>
                </c:pt>
                <c:pt idx="547">
                  <c:v>0.3714646092</c:v>
                </c:pt>
                <c:pt idx="548">
                  <c:v>0.3680084256</c:v>
                </c:pt>
                <c:pt idx="549">
                  <c:v>0.3671068124</c:v>
                </c:pt>
                <c:pt idx="550">
                  <c:v>0.3749207929</c:v>
                </c:pt>
                <c:pt idx="551">
                  <c:v>0.3717651469</c:v>
                </c:pt>
                <c:pt idx="552">
                  <c:v>0.3734181043</c:v>
                </c:pt>
                <c:pt idx="553">
                  <c:v>0.3744699863</c:v>
                </c:pt>
                <c:pt idx="554">
                  <c:v>0.3647025108</c:v>
                </c:pt>
                <c:pt idx="555">
                  <c:v>0.3619976714</c:v>
                </c:pt>
                <c:pt idx="556">
                  <c:v>0.3508777761</c:v>
                </c:pt>
                <c:pt idx="557">
                  <c:v>0.3525307335</c:v>
                </c:pt>
                <c:pt idx="558">
                  <c:v>0.3526810024</c:v>
                </c:pt>
                <c:pt idx="559">
                  <c:v>0.3556863795</c:v>
                </c:pt>
                <c:pt idx="560">
                  <c:v>0.367557619</c:v>
                </c:pt>
                <c:pt idx="561">
                  <c:v>0.3616971337</c:v>
                </c:pt>
                <c:pt idx="562">
                  <c:v>0.3568885303</c:v>
                </c:pt>
                <c:pt idx="563">
                  <c:v>0.3741694486</c:v>
                </c:pt>
                <c:pt idx="564">
                  <c:v>0.3717651469</c:v>
                </c:pt>
                <c:pt idx="565">
                  <c:v>0.3690603076</c:v>
                </c:pt>
                <c:pt idx="566">
                  <c:v>0.3621479402</c:v>
                </c:pt>
                <c:pt idx="567">
                  <c:v>0.3705629961</c:v>
                </c:pt>
                <c:pt idx="568">
                  <c:v>0.3735683732</c:v>
                </c:pt>
                <c:pt idx="569">
                  <c:v>0.3765737503</c:v>
                </c:pt>
                <c:pt idx="570">
                  <c:v>0.3756721372</c:v>
                </c:pt>
                <c:pt idx="571">
                  <c:v>0.3867920324</c:v>
                </c:pt>
                <c:pt idx="572">
                  <c:v>0.3923519801</c:v>
                </c:pt>
                <c:pt idx="573">
                  <c:v>0.3818331602</c:v>
                </c:pt>
                <c:pt idx="574">
                  <c:v>0.3753715995</c:v>
                </c:pt>
                <c:pt idx="575">
                  <c:v>0.368609501</c:v>
                </c:pt>
                <c:pt idx="576">
                  <c:v>0.3644019731</c:v>
                </c:pt>
                <c:pt idx="577">
                  <c:v>0.357189068</c:v>
                </c:pt>
                <c:pt idx="578">
                  <c:v>0.3624484779</c:v>
                </c:pt>
                <c:pt idx="579">
                  <c:v>0.345768635</c:v>
                </c:pt>
                <c:pt idx="580">
                  <c:v>0.3600441763</c:v>
                </c:pt>
                <c:pt idx="581">
                  <c:v>0.3647025108</c:v>
                </c:pt>
                <c:pt idx="582">
                  <c:v>0.360344714</c:v>
                </c:pt>
                <c:pt idx="583">
                  <c:v>0.3559869172</c:v>
                </c:pt>
                <c:pt idx="584">
                  <c:v>0.3532820778</c:v>
                </c:pt>
                <c:pt idx="585">
                  <c:v>0.3403589563</c:v>
                </c:pt>
                <c:pt idx="586">
                  <c:v>0.3376541169</c:v>
                </c:pt>
                <c:pt idx="587">
                  <c:v>0.3662051993</c:v>
                </c:pt>
                <c:pt idx="588">
                  <c:v>0.3635003599</c:v>
                </c:pt>
                <c:pt idx="589">
                  <c:v>0.3504269695</c:v>
                </c:pt>
                <c:pt idx="590">
                  <c:v>0.3597436386</c:v>
                </c:pt>
                <c:pt idx="591">
                  <c:v>0.3848385373</c:v>
                </c:pt>
                <c:pt idx="592">
                  <c:v>0.3798796651</c:v>
                </c:pt>
                <c:pt idx="593">
                  <c:v>0.3788277831</c:v>
                </c:pt>
                <c:pt idx="594">
                  <c:v>0.375822406</c:v>
                </c:pt>
                <c:pt idx="595">
                  <c:v>0.3717651469</c:v>
                </c:pt>
                <c:pt idx="596">
                  <c:v>0.3525307335</c:v>
                </c:pt>
                <c:pt idx="597">
                  <c:v>0.365453855</c:v>
                </c:pt>
                <c:pt idx="598">
                  <c:v>0.3783769766</c:v>
                </c:pt>
                <c:pt idx="599">
                  <c:v>0.3628992845</c:v>
                </c:pt>
                <c:pt idx="600">
                  <c:v>0.360344714</c:v>
                </c:pt>
                <c:pt idx="601">
                  <c:v>0.360344714</c:v>
                </c:pt>
                <c:pt idx="602">
                  <c:v>0.3636506288</c:v>
                </c:pt>
                <c:pt idx="603">
                  <c:v>0.3501264318</c:v>
                </c:pt>
                <c:pt idx="604">
                  <c:v>0.3442659465</c:v>
                </c:pt>
                <c:pt idx="605">
                  <c:v>0.3423124514</c:v>
                </c:pt>
                <c:pt idx="606">
                  <c:v>0.3414108383</c:v>
                </c:pt>
                <c:pt idx="607">
                  <c:v>0.3329957824</c:v>
                </c:pt>
                <c:pt idx="608">
                  <c:v>0.3215753494</c:v>
                </c:pt>
                <c:pt idx="609">
                  <c:v>0.3227775003</c:v>
                </c:pt>
                <c:pt idx="610">
                  <c:v>0.3074500771</c:v>
                </c:pt>
                <c:pt idx="611">
                  <c:v>0.3018901294</c:v>
                </c:pt>
                <c:pt idx="612">
                  <c:v>0.2936253424</c:v>
                </c:pt>
                <c:pt idx="613">
                  <c:v>0.3020403983</c:v>
                </c:pt>
                <c:pt idx="614">
                  <c:v>0.3086522279</c:v>
                </c:pt>
                <c:pt idx="615">
                  <c:v>0.3027917426</c:v>
                </c:pt>
                <c:pt idx="616">
                  <c:v>0.2572602795</c:v>
                </c:pt>
                <c:pt idx="617">
                  <c:v>0.2571100107</c:v>
                </c:pt>
                <c:pt idx="618">
                  <c:v>0.2532030205</c:v>
                </c:pt>
                <c:pt idx="619">
                  <c:v>0.2595143124</c:v>
                </c:pt>
                <c:pt idx="620">
                  <c:v>0.2575608172</c:v>
                </c:pt>
                <c:pt idx="621">
                  <c:v>0.2486949548</c:v>
                </c:pt>
                <c:pt idx="622">
                  <c:v>0.2563586664</c:v>
                </c:pt>
                <c:pt idx="623">
                  <c:v>0.2662764108</c:v>
                </c:pt>
                <c:pt idx="624">
                  <c:v>0.2563586664</c:v>
                </c:pt>
                <c:pt idx="625">
                  <c:v>0.2545554401</c:v>
                </c:pt>
                <c:pt idx="626">
                  <c:v>0.2637218403</c:v>
                </c:pt>
                <c:pt idx="627">
                  <c:v>0.281603834</c:v>
                </c:pt>
                <c:pt idx="628">
                  <c:v>0.2706342076</c:v>
                </c:pt>
                <c:pt idx="629">
                  <c:v>0.2634213026</c:v>
                </c:pt>
                <c:pt idx="630">
                  <c:v>0.2602656566</c:v>
                </c:pt>
                <c:pt idx="631">
                  <c:v>0.2749920044</c:v>
                </c:pt>
                <c:pt idx="632">
                  <c:v>0.262970496</c:v>
                </c:pt>
                <c:pt idx="633">
                  <c:v>0.2739401224</c:v>
                </c:pt>
                <c:pt idx="634">
                  <c:v>0.2683801748</c:v>
                </c:pt>
                <c:pt idx="635">
                  <c:v>0.2348702202</c:v>
                </c:pt>
                <c:pt idx="636">
                  <c:v>0.2252530134</c:v>
                </c:pt>
                <c:pt idx="637">
                  <c:v>0.2248022069</c:v>
                </c:pt>
                <c:pt idx="638">
                  <c:v>0.2242011315</c:v>
                </c:pt>
                <c:pt idx="639">
                  <c:v>0.217439033</c:v>
                </c:pt>
                <c:pt idx="640">
                  <c:v>0.2284086594</c:v>
                </c:pt>
                <c:pt idx="641">
                  <c:v>0.2157860756</c:v>
                </c:pt>
                <c:pt idx="642">
                  <c:v>0.2154855379</c:v>
                </c:pt>
                <c:pt idx="643">
                  <c:v>0.22570382</c:v>
                </c:pt>
                <c:pt idx="644">
                  <c:v>0.2318648431</c:v>
                </c:pt>
                <c:pt idx="645">
                  <c:v>0.2293102725</c:v>
                </c:pt>
                <c:pt idx="646">
                  <c:v>0.2223979052</c:v>
                </c:pt>
                <c:pt idx="647">
                  <c:v>0.2171384953</c:v>
                </c:pt>
                <c:pt idx="648">
                  <c:v>0.210226128</c:v>
                </c:pt>
                <c:pt idx="649">
                  <c:v>0.2214962921</c:v>
                </c:pt>
                <c:pt idx="650">
                  <c:v>0.2258540889</c:v>
                </c:pt>
                <c:pt idx="651">
                  <c:v>0.2299113479</c:v>
                </c:pt>
                <c:pt idx="652">
                  <c:v>0.2254032823</c:v>
                </c:pt>
                <c:pt idx="653">
                  <c:v>0.2252530134</c:v>
                </c:pt>
                <c:pt idx="654">
                  <c:v>0.2192422593</c:v>
                </c:pt>
                <c:pt idx="655">
                  <c:v>0.2279578528</c:v>
                </c:pt>
                <c:pt idx="656">
                  <c:v>0.2345696824</c:v>
                </c:pt>
                <c:pt idx="657">
                  <c:v>0.2375750595</c:v>
                </c:pt>
                <c:pt idx="658">
                  <c:v>0.2401296301</c:v>
                </c:pt>
                <c:pt idx="659">
                  <c:v>0.2390777481</c:v>
                </c:pt>
                <c:pt idx="660">
                  <c:v>0.242233394</c:v>
                </c:pt>
                <c:pt idx="661">
                  <c:v>0.2399793612</c:v>
                </c:pt>
                <c:pt idx="662">
                  <c:v>0.2363729087</c:v>
                </c:pt>
                <c:pt idx="663">
                  <c:v>0.2333675316</c:v>
                </c:pt>
                <c:pt idx="664">
                  <c:v>0.2231492495</c:v>
                </c:pt>
                <c:pt idx="665">
                  <c:v>0.2208952167</c:v>
                </c:pt>
                <c:pt idx="666">
                  <c:v>0.2208952167</c:v>
                </c:pt>
                <c:pt idx="667">
                  <c:v>0.2216465609</c:v>
                </c:pt>
                <c:pt idx="668">
                  <c:v>0.2111277411</c:v>
                </c:pt>
                <c:pt idx="669">
                  <c:v>0.2175893018</c:v>
                </c:pt>
                <c:pt idx="670">
                  <c:v>0.2130812362</c:v>
                </c:pt>
                <c:pt idx="671">
                  <c:v>0.2160866133</c:v>
                </c:pt>
                <c:pt idx="672">
                  <c:v>0.2159363444</c:v>
                </c:pt>
                <c:pt idx="673">
                  <c:v>0.215335269</c:v>
                </c:pt>
                <c:pt idx="674">
                  <c:v>0.2147341936</c:v>
                </c:pt>
                <c:pt idx="675">
                  <c:v>0.2124801608</c:v>
                </c:pt>
                <c:pt idx="676">
                  <c:v>0.2129309673</c:v>
                </c:pt>
                <c:pt idx="677">
                  <c:v>0.2178898396</c:v>
                </c:pt>
                <c:pt idx="678">
                  <c:v>0.2223979052</c:v>
                </c:pt>
                <c:pt idx="679">
                  <c:v>0.22570382</c:v>
                </c:pt>
                <c:pt idx="680">
                  <c:v>0.2190919904</c:v>
                </c:pt>
                <c:pt idx="681">
                  <c:v>0.2234497872</c:v>
                </c:pt>
                <c:pt idx="682">
                  <c:v>0.2231492495</c:v>
                </c:pt>
                <c:pt idx="683">
                  <c:v>0.2199936035</c:v>
                </c:pt>
                <c:pt idx="684">
                  <c:v>0.2243514003</c:v>
                </c:pt>
                <c:pt idx="685">
                  <c:v>0.2208952167</c:v>
                </c:pt>
                <c:pt idx="686">
                  <c:v>0.2211957544</c:v>
                </c:pt>
                <c:pt idx="687">
                  <c:v>0.2178898396</c:v>
                </c:pt>
                <c:pt idx="688">
                  <c:v>0.2180401084</c:v>
                </c:pt>
                <c:pt idx="689">
                  <c:v>0.2129309673</c:v>
                </c:pt>
                <c:pt idx="690">
                  <c:v>0.2148844625</c:v>
                </c:pt>
                <c:pt idx="691">
                  <c:v>0.2108272034</c:v>
                </c:pt>
                <c:pt idx="692">
                  <c:v>0.2069202132</c:v>
                </c:pt>
                <c:pt idx="693">
                  <c:v>0.2057180623</c:v>
                </c:pt>
                <c:pt idx="694">
                  <c:v>0.2043656426</c:v>
                </c:pt>
                <c:pt idx="695">
                  <c:v>0.2121796231</c:v>
                </c:pt>
                <c:pt idx="696">
                  <c:v>0.2180401084</c:v>
                </c:pt>
                <c:pt idx="697">
                  <c:v>0.2219470986</c:v>
                </c:pt>
                <c:pt idx="698">
                  <c:v>0.227807584</c:v>
                </c:pt>
                <c:pt idx="699">
                  <c:v>0.2187914527</c:v>
                </c:pt>
                <c:pt idx="700">
                  <c:v>0.2120293542</c:v>
                </c:pt>
                <c:pt idx="701">
                  <c:v>0.2154855379</c:v>
                </c:pt>
                <c:pt idx="702">
                  <c:v>0.2187914527</c:v>
                </c:pt>
                <c:pt idx="703">
                  <c:v>0.2208952167</c:v>
                </c:pt>
                <c:pt idx="704">
                  <c:v>0.223600056</c:v>
                </c:pt>
                <c:pt idx="705">
                  <c:v>0.2207449478</c:v>
                </c:pt>
                <c:pt idx="706">
                  <c:v>0.2317145742</c:v>
                </c:pt>
                <c:pt idx="707">
                  <c:v>0.2345696824</c:v>
                </c:pt>
                <c:pt idx="708">
                  <c:v>0.2320151119</c:v>
                </c:pt>
                <c:pt idx="709">
                  <c:v>0.2401296301</c:v>
                </c:pt>
                <c:pt idx="710">
                  <c:v>0.2414820498</c:v>
                </c:pt>
                <c:pt idx="711">
                  <c:v>0.2458398466</c:v>
                </c:pt>
                <c:pt idx="712">
                  <c:v>0.2538040959</c:v>
                </c:pt>
                <c:pt idx="713">
                  <c:v>0.2539543647</c:v>
                </c:pt>
                <c:pt idx="714">
                  <c:v>0.2587629681</c:v>
                </c:pt>
                <c:pt idx="715">
                  <c:v>0.2404301678</c:v>
                </c:pt>
                <c:pt idx="716">
                  <c:v>0.2380258661</c:v>
                </c:pt>
                <c:pt idx="717">
                  <c:v>0.227807584</c:v>
                </c:pt>
                <c:pt idx="718">
                  <c:v>0.235020489</c:v>
                </c:pt>
                <c:pt idx="719">
                  <c:v>0.2342691447</c:v>
                </c:pt>
                <c:pt idx="720">
                  <c:v>0.2449382334</c:v>
                </c:pt>
                <c:pt idx="721">
                  <c:v>0.2396788235</c:v>
                </c:pt>
                <c:pt idx="722">
                  <c:v>0.2351707579</c:v>
                </c:pt>
                <c:pt idx="723">
                  <c:v>0.2294605414</c:v>
                </c:pt>
                <c:pt idx="724">
                  <c:v>0.2333675316</c:v>
                </c:pt>
                <c:pt idx="725">
                  <c:v>0.2456895777</c:v>
                </c:pt>
                <c:pt idx="726">
                  <c:v>0.2405804366</c:v>
                </c:pt>
                <c:pt idx="727">
                  <c:v>0.2399793612</c:v>
                </c:pt>
                <c:pt idx="728">
                  <c:v>0.2315643053</c:v>
                </c:pt>
                <c:pt idx="729">
                  <c:v>0.2362226399</c:v>
                </c:pt>
                <c:pt idx="730">
                  <c:v>0.232916725</c:v>
                </c:pt>
                <c:pt idx="731">
                  <c:v>0.2281081217</c:v>
                </c:pt>
                <c:pt idx="732">
                  <c:v>0.227807584</c:v>
                </c:pt>
                <c:pt idx="733">
                  <c:v>0.2249524757</c:v>
                </c:pt>
                <c:pt idx="734">
                  <c:v>0.2198433347</c:v>
                </c:pt>
                <c:pt idx="735">
                  <c:v>0.224651938</c:v>
                </c:pt>
                <c:pt idx="736">
                  <c:v>0.2216465609</c:v>
                </c:pt>
                <c:pt idx="737">
                  <c:v>0.2296108102</c:v>
                </c:pt>
                <c:pt idx="738">
                  <c:v>0.2327664562</c:v>
                </c:pt>
                <c:pt idx="739">
                  <c:v>0.2282583905</c:v>
                </c:pt>
                <c:pt idx="740">
                  <c:v>0.2222476363</c:v>
                </c:pt>
                <c:pt idx="741">
                  <c:v>0.2231492495</c:v>
                </c:pt>
                <c:pt idx="742">
                  <c:v>0.2266054331</c:v>
                </c:pt>
                <c:pt idx="743">
                  <c:v>0.2189417215</c:v>
                </c:pt>
                <c:pt idx="744">
                  <c:v>0.2133817739</c:v>
                </c:pt>
                <c:pt idx="745">
                  <c:v>0.2124801608</c:v>
                </c:pt>
                <c:pt idx="746">
                  <c:v>0.2177395707</c:v>
                </c:pt>
                <c:pt idx="747">
                  <c:v>0.2157860756</c:v>
                </c:pt>
                <c:pt idx="748">
                  <c:v>0.216387151</c:v>
                </c:pt>
                <c:pt idx="749">
                  <c:v>0.2112780099</c:v>
                </c:pt>
                <c:pt idx="750">
                  <c:v>0.2114282788</c:v>
                </c:pt>
                <c:pt idx="751">
                  <c:v>0.215335269</c:v>
                </c:pt>
                <c:pt idx="752">
                  <c:v>0.2223979052</c:v>
                </c:pt>
                <c:pt idx="753">
                  <c:v>0.2239005938</c:v>
                </c:pt>
                <c:pt idx="754">
                  <c:v>0.2239005938</c:v>
                </c:pt>
                <c:pt idx="755">
                  <c:v>0.2231492495</c:v>
                </c:pt>
                <c:pt idx="756">
                  <c:v>0.2186411838</c:v>
                </c:pt>
                <c:pt idx="757">
                  <c:v>0.2205946789</c:v>
                </c:pt>
                <c:pt idx="758">
                  <c:v>0.2211957544</c:v>
                </c:pt>
                <c:pt idx="759">
                  <c:v>0.2198433347</c:v>
                </c:pt>
                <c:pt idx="760">
                  <c:v>0.219542797</c:v>
                </c:pt>
                <c:pt idx="761">
                  <c:v>0.2168379576</c:v>
                </c:pt>
                <c:pt idx="762">
                  <c:v>0.2196930658</c:v>
                </c:pt>
                <c:pt idx="763">
                  <c:v>0.2118790854</c:v>
                </c:pt>
                <c:pt idx="764">
                  <c:v>0.2106769345</c:v>
                </c:pt>
                <c:pt idx="765">
                  <c:v>0.2085731706</c:v>
                </c:pt>
                <c:pt idx="766">
                  <c:v>0.2129309673</c:v>
                </c:pt>
                <c:pt idx="767">
                  <c:v>0.2073710197</c:v>
                </c:pt>
                <c:pt idx="768">
                  <c:v>0.2123298919</c:v>
                </c:pt>
                <c:pt idx="769">
                  <c:v>0.2190919904</c:v>
                </c:pt>
                <c:pt idx="770">
                  <c:v>0.2190919904</c:v>
                </c:pt>
                <c:pt idx="771">
                  <c:v>0.2151850002</c:v>
                </c:pt>
                <c:pt idx="772">
                  <c:v>0.2157860756</c:v>
                </c:pt>
                <c:pt idx="773">
                  <c:v>0.2202941412</c:v>
                </c:pt>
                <c:pt idx="774">
                  <c:v>0.2193925281</c:v>
                </c:pt>
                <c:pt idx="775">
                  <c:v>0.2171384953</c:v>
                </c:pt>
                <c:pt idx="776">
                  <c:v>0.2168379576</c:v>
                </c:pt>
                <c:pt idx="777">
                  <c:v>0.2126304296</c:v>
                </c:pt>
                <c:pt idx="778">
                  <c:v>0.2156358067</c:v>
                </c:pt>
                <c:pt idx="779">
                  <c:v>0.2156358067</c:v>
                </c:pt>
                <c:pt idx="780">
                  <c:v>0.2162368822</c:v>
                </c:pt>
                <c:pt idx="781">
                  <c:v>0.218490915</c:v>
                </c:pt>
                <c:pt idx="782">
                  <c:v>0.2204444101</c:v>
                </c:pt>
                <c:pt idx="783">
                  <c:v>0.2294605414</c:v>
                </c:pt>
                <c:pt idx="784">
                  <c:v>0.2231492495</c:v>
                </c:pt>
                <c:pt idx="785">
                  <c:v>0.2219470986</c:v>
                </c:pt>
                <c:pt idx="786">
                  <c:v>0.2254032823</c:v>
                </c:pt>
                <c:pt idx="787">
                  <c:v>0.2214962921</c:v>
                </c:pt>
                <c:pt idx="788">
                  <c:v>0.22570382</c:v>
                </c:pt>
                <c:pt idx="789">
                  <c:v>0.2178898396</c:v>
                </c:pt>
                <c:pt idx="790">
                  <c:v>0.2232995183</c:v>
                </c:pt>
                <c:pt idx="791">
                  <c:v>0.2255535512</c:v>
                </c:pt>
                <c:pt idx="792">
                  <c:v>0.2201438724</c:v>
                </c:pt>
                <c:pt idx="793">
                  <c:v>0.2187914527</c:v>
                </c:pt>
                <c:pt idx="794">
                  <c:v>0.2196930658</c:v>
                </c:pt>
                <c:pt idx="795">
                  <c:v>0.2187914527</c:v>
                </c:pt>
                <c:pt idx="796">
                  <c:v>0.2183406461</c:v>
                </c:pt>
                <c:pt idx="797">
                  <c:v>0.2159363444</c:v>
                </c:pt>
                <c:pt idx="798">
                  <c:v>0.2138325805</c:v>
                </c:pt>
                <c:pt idx="799">
                  <c:v>0.2136823116</c:v>
                </c:pt>
                <c:pt idx="800">
                  <c:v>0.2211957544</c:v>
                </c:pt>
                <c:pt idx="801">
                  <c:v>0.2220973675</c:v>
                </c:pt>
                <c:pt idx="802">
                  <c:v>0.2255535512</c:v>
                </c:pt>
                <c:pt idx="803">
                  <c:v>0.2254032823</c:v>
                </c:pt>
                <c:pt idx="804">
                  <c:v>0.224651938</c:v>
                </c:pt>
                <c:pt idx="805">
                  <c:v>0.2240508626</c:v>
                </c:pt>
                <c:pt idx="806">
                  <c:v>0.2254032823</c:v>
                </c:pt>
                <c:pt idx="807">
                  <c:v>0.2159363444</c:v>
                </c:pt>
                <c:pt idx="808">
                  <c:v>0.2186411838</c:v>
                </c:pt>
                <c:pt idx="809">
                  <c:v>0.2165374199</c:v>
                </c:pt>
                <c:pt idx="810">
                  <c:v>0.2177395707</c:v>
                </c:pt>
                <c:pt idx="811">
                  <c:v>0.2189417215</c:v>
                </c:pt>
                <c:pt idx="812">
                  <c:v>0.2124801608</c:v>
                </c:pt>
                <c:pt idx="813">
                  <c:v>0.2127806985</c:v>
                </c:pt>
                <c:pt idx="814">
                  <c:v>0.2193925281</c:v>
                </c:pt>
                <c:pt idx="815">
                  <c:v>0.2172887641</c:v>
                </c:pt>
                <c:pt idx="816">
                  <c:v>0.2165374199</c:v>
                </c:pt>
                <c:pt idx="817">
                  <c:v>0.2177395707</c:v>
                </c:pt>
                <c:pt idx="818">
                  <c:v>0.2171384953</c:v>
                </c:pt>
                <c:pt idx="819">
                  <c:v>0.2132315051</c:v>
                </c:pt>
                <c:pt idx="820">
                  <c:v>0.2159363444</c:v>
                </c:pt>
                <c:pt idx="821">
                  <c:v>0.1983548884</c:v>
                </c:pt>
                <c:pt idx="822">
                  <c:v>0.2040651049</c:v>
                </c:pt>
                <c:pt idx="823">
                  <c:v>0.2012099967</c:v>
                </c:pt>
                <c:pt idx="824">
                  <c:v>0.1989559638</c:v>
                </c:pt>
                <c:pt idx="825">
                  <c:v>0.1971527376</c:v>
                </c:pt>
                <c:pt idx="826">
                  <c:v>0.1974532753</c:v>
                </c:pt>
                <c:pt idx="827">
                  <c:v>0.2030132229</c:v>
                </c:pt>
                <c:pt idx="828">
                  <c:v>0.2040651049</c:v>
                </c:pt>
                <c:pt idx="829">
                  <c:v>0.2019613409</c:v>
                </c:pt>
                <c:pt idx="830">
                  <c:v>0.2006089212</c:v>
                </c:pt>
                <c:pt idx="831">
                  <c:v>0.2082726328</c:v>
                </c:pt>
                <c:pt idx="832">
                  <c:v>0.2112780099</c:v>
                </c:pt>
                <c:pt idx="833">
                  <c:v>0.2136823116</c:v>
                </c:pt>
                <c:pt idx="834">
                  <c:v>0.2157860756</c:v>
                </c:pt>
                <c:pt idx="835">
                  <c:v>0.2171384953</c:v>
                </c:pt>
                <c:pt idx="836">
                  <c:v>0.2417825875</c:v>
                </c:pt>
                <c:pt idx="837">
                  <c:v>0.262970496</c:v>
                </c:pt>
                <c:pt idx="838">
                  <c:v>0.2652245288</c:v>
                </c:pt>
                <c:pt idx="839">
                  <c:v>0.2704839388</c:v>
                </c:pt>
                <c:pt idx="840">
                  <c:v>0.2749920044</c:v>
                </c:pt>
                <c:pt idx="841">
                  <c:v>0.2788989946</c:v>
                </c:pt>
                <c:pt idx="842">
                  <c:v>0.280551952</c:v>
                </c:pt>
                <c:pt idx="843">
                  <c:v>0.2787487258</c:v>
                </c:pt>
                <c:pt idx="844">
                  <c:v>0.2814535652</c:v>
                </c:pt>
                <c:pt idx="845">
                  <c:v>0.2825054471</c:v>
                </c:pt>
                <c:pt idx="846">
                  <c:v>0.2719866273</c:v>
                </c:pt>
                <c:pt idx="847">
                  <c:v>0.2673282928</c:v>
                </c:pt>
                <c:pt idx="848">
                  <c:v>0.2682299059</c:v>
                </c:pt>
                <c:pt idx="849">
                  <c:v>0.2740903913</c:v>
                </c:pt>
                <c:pt idx="850">
                  <c:v>0.2752925421</c:v>
                </c:pt>
                <c:pt idx="851">
                  <c:v>0.283707598</c:v>
                </c:pt>
                <c:pt idx="852">
                  <c:v>0.2746914667</c:v>
                </c:pt>
                <c:pt idx="853">
                  <c:v>0.2719866273</c:v>
                </c:pt>
                <c:pt idx="854">
                  <c:v>0.2697325945</c:v>
                </c:pt>
                <c:pt idx="855">
                  <c:v>0.2622191517</c:v>
                </c:pt>
                <c:pt idx="856">
                  <c:v>0.2601153878</c:v>
                </c:pt>
                <c:pt idx="857">
                  <c:v>0.2644731846</c:v>
                </c:pt>
                <c:pt idx="858">
                  <c:v>0.26507426</c:v>
                </c:pt>
                <c:pt idx="859">
                  <c:v>0.2577110861</c:v>
                </c:pt>
                <c:pt idx="860">
                  <c:v>0.2523014073</c:v>
                </c:pt>
                <c:pt idx="861">
                  <c:v>0.2581618927</c:v>
                </c:pt>
                <c:pt idx="862">
                  <c:v>0.2622191517</c:v>
                </c:pt>
                <c:pt idx="863">
                  <c:v>0.2670277551</c:v>
                </c:pt>
                <c:pt idx="864">
                  <c:v>0.2617683452</c:v>
                </c:pt>
                <c:pt idx="865">
                  <c:v>0.2745411978</c:v>
                </c:pt>
                <c:pt idx="866">
                  <c:v>0.273339047</c:v>
                </c:pt>
                <c:pt idx="867">
                  <c:v>0.2873140505</c:v>
                </c:pt>
                <c:pt idx="868">
                  <c:v>0.2876145882</c:v>
                </c:pt>
                <c:pt idx="869">
                  <c:v>0.2885162013</c:v>
                </c:pt>
                <c:pt idx="870">
                  <c:v>0.2864124374</c:v>
                </c:pt>
                <c:pt idx="871">
                  <c:v>0.2822049094</c:v>
                </c:pt>
                <c:pt idx="872">
                  <c:v>0.2868632439</c:v>
                </c:pt>
                <c:pt idx="873">
                  <c:v>0.289868621</c:v>
                </c:pt>
                <c:pt idx="874">
                  <c:v>0.2814535652</c:v>
                </c:pt>
                <c:pt idx="875">
                  <c:v>0.2864124374</c:v>
                </c:pt>
                <c:pt idx="876">
                  <c:v>0.2868632439</c:v>
                </c:pt>
                <c:pt idx="877">
                  <c:v>0.2895680833</c:v>
                </c:pt>
                <c:pt idx="878">
                  <c:v>0.2874643194</c:v>
                </c:pt>
                <c:pt idx="879">
                  <c:v>0.2985842146</c:v>
                </c:pt>
                <c:pt idx="880">
                  <c:v>0.3065484639</c:v>
                </c:pt>
                <c:pt idx="881">
                  <c:v>0.2988847523</c:v>
                </c:pt>
                <c:pt idx="882">
                  <c:v>0.2942264178</c:v>
                </c:pt>
                <c:pt idx="883">
                  <c:v>0.2982836769</c:v>
                </c:pt>
                <c:pt idx="884">
                  <c:v>0.2990350212</c:v>
                </c:pt>
                <c:pt idx="885">
                  <c:v>0.2946772244</c:v>
                </c:pt>
                <c:pt idx="886">
                  <c:v>0.2985842146</c:v>
                </c:pt>
                <c:pt idx="887">
                  <c:v>0.3140619067</c:v>
                </c:pt>
                <c:pt idx="888">
                  <c:v>0.3134458044</c:v>
                </c:pt>
                <c:pt idx="889">
                  <c:v>0.3097041099</c:v>
                </c:pt>
                <c:pt idx="890">
                  <c:v>0.3125592181</c:v>
                </c:pt>
                <c:pt idx="891">
                  <c:v>0.3124089493</c:v>
                </c:pt>
                <c:pt idx="892">
                  <c:v>0.3082014213</c:v>
                </c:pt>
                <c:pt idx="893">
                  <c:v>0.3236791134</c:v>
                </c:pt>
                <c:pt idx="894">
                  <c:v>0.3154143264</c:v>
                </c:pt>
                <c:pt idx="895">
                  <c:v>0.3113570673</c:v>
                </c:pt>
                <c:pt idx="896">
                  <c:v>0.3047452377</c:v>
                </c:pt>
                <c:pt idx="897">
                  <c:v>0.3167667461</c:v>
                </c:pt>
                <c:pt idx="898">
                  <c:v>0.3115073361</c:v>
                </c:pt>
                <c:pt idx="899">
                  <c:v>0.3187202412</c:v>
                </c:pt>
                <c:pt idx="900">
                  <c:v>0.3062479262</c:v>
                </c:pt>
                <c:pt idx="901">
                  <c:v>0.2949777621</c:v>
                </c:pt>
                <c:pt idx="902">
                  <c:v>0.2994858277</c:v>
                </c:pt>
                <c:pt idx="903">
                  <c:v>0.295128031</c:v>
                </c:pt>
                <c:pt idx="904">
                  <c:v>0.2954285687</c:v>
                </c:pt>
                <c:pt idx="905">
                  <c:v>0.2960296441</c:v>
                </c:pt>
                <c:pt idx="906">
                  <c:v>0.3032425491</c:v>
                </c:pt>
                <c:pt idx="907">
                  <c:v>0.3000869032</c:v>
                </c:pt>
                <c:pt idx="908">
                  <c:v>0.2961799129</c:v>
                </c:pt>
                <c:pt idx="909">
                  <c:v>0.3056468508</c:v>
                </c:pt>
                <c:pt idx="910">
                  <c:v>0.3053463131</c:v>
                </c:pt>
                <c:pt idx="911">
                  <c:v>0.3157148641</c:v>
                </c:pt>
                <c:pt idx="912">
                  <c:v>0.3257828774</c:v>
                </c:pt>
                <c:pt idx="913">
                  <c:v>0.313761369</c:v>
                </c:pt>
                <c:pt idx="914">
                  <c:v>0.3134608313</c:v>
                </c:pt>
                <c:pt idx="915">
                  <c:v>0.3163159395</c:v>
                </c:pt>
                <c:pt idx="916">
                  <c:v>0.3227775003</c:v>
                </c:pt>
                <c:pt idx="917">
                  <c:v>0.3334465889</c:v>
                </c:pt>
                <c:pt idx="918">
                  <c:v>0.3397578809</c:v>
                </c:pt>
                <c:pt idx="919">
                  <c:v>0.3433643334</c:v>
                </c:pt>
                <c:pt idx="920">
                  <c:v>0.3448670219</c:v>
                </c:pt>
                <c:pt idx="921">
                  <c:v>0.3430637957</c:v>
                </c:pt>
                <c:pt idx="922">
                  <c:v>0.3381049235</c:v>
                </c:pt>
                <c:pt idx="923">
                  <c:v>0.341711376</c:v>
                </c:pt>
                <c:pt idx="924">
                  <c:v>0.3361514283</c:v>
                </c:pt>
                <c:pt idx="925">
                  <c:v>0.3332963201</c:v>
                </c:pt>
                <c:pt idx="926">
                  <c:v>0.3390065366</c:v>
                </c:pt>
                <c:pt idx="927">
                  <c:v>0.3471210547</c:v>
                </c:pt>
                <c:pt idx="928">
                  <c:v>0.3337471267</c:v>
                </c:pt>
                <c:pt idx="929">
                  <c:v>0.3360011595</c:v>
                </c:pt>
                <c:pt idx="930">
                  <c:v>0.332394707</c:v>
                </c:pt>
                <c:pt idx="931">
                  <c:v>0.3438151399</c:v>
                </c:pt>
                <c:pt idx="932">
                  <c:v>0.3393070743</c:v>
                </c:pt>
                <c:pt idx="933">
                  <c:v>0.3317936315</c:v>
                </c:pt>
                <c:pt idx="934">
                  <c:v>0.3370530415</c:v>
                </c:pt>
                <c:pt idx="935">
                  <c:v>0.3203731986</c:v>
                </c:pt>
                <c:pt idx="936">
                  <c:v>0.3069992705</c:v>
                </c:pt>
                <c:pt idx="937">
                  <c:v>0.3109062607</c:v>
                </c:pt>
                <c:pt idx="938">
                  <c:v>0.3200726609</c:v>
                </c:pt>
                <c:pt idx="939">
                  <c:v>0.3113570673</c:v>
                </c:pt>
                <c:pt idx="940">
                  <c:v>0.3124089493</c:v>
                </c:pt>
                <c:pt idx="941">
                  <c:v>0.3091030345</c:v>
                </c:pt>
                <c:pt idx="942">
                  <c:v>0.3259331462</c:v>
                </c:pt>
                <c:pt idx="943">
                  <c:v>0.3349492775</c:v>
                </c:pt>
                <c:pt idx="944">
                  <c:v>0.348924281</c:v>
                </c:pt>
                <c:pt idx="945">
                  <c:v>0.3465199793</c:v>
                </c:pt>
                <c:pt idx="946">
                  <c:v>0.3523804647</c:v>
                </c:pt>
                <c:pt idx="947">
                  <c:v>0.3558366483</c:v>
                </c:pt>
                <c:pt idx="948">
                  <c:v>0.3659046616</c:v>
                </c:pt>
                <c:pt idx="949">
                  <c:v>0.3689100387</c:v>
                </c:pt>
                <c:pt idx="950">
                  <c:v>0.3729672978</c:v>
                </c:pt>
                <c:pt idx="951">
                  <c:v>0.3493750876</c:v>
                </c:pt>
                <c:pt idx="952">
                  <c:v>0.3418616448</c:v>
                </c:pt>
                <c:pt idx="953">
                  <c:v>0.348924281</c:v>
                </c:pt>
                <c:pt idx="954">
                  <c:v>0.3483232056</c:v>
                </c:pt>
                <c:pt idx="955">
                  <c:v>0.3420119137</c:v>
                </c:pt>
                <c:pt idx="956">
                  <c:v>0.3454680973</c:v>
                </c:pt>
                <c:pt idx="957">
                  <c:v>0.339607612</c:v>
                </c:pt>
                <c:pt idx="958">
                  <c:v>0.339607612</c:v>
                </c:pt>
                <c:pt idx="959">
                  <c:v>0.3564377237</c:v>
                </c:pt>
                <c:pt idx="960">
                  <c:v>0.3559869172</c:v>
                </c:pt>
                <c:pt idx="961">
                  <c:v>0.3469707859</c:v>
                </c:pt>
                <c:pt idx="962">
                  <c:v>0.3439654088</c:v>
                </c:pt>
                <c:pt idx="963">
                  <c:v>0.347872399</c:v>
                </c:pt>
                <c:pt idx="964">
                  <c:v>0.3442659465</c:v>
                </c:pt>
                <c:pt idx="965">
                  <c:v>0.3460691728</c:v>
                </c:pt>
                <c:pt idx="966">
                  <c:v>0.3474215925</c:v>
                </c:pt>
                <c:pt idx="967">
                  <c:v>0.3381049235</c:v>
                </c:pt>
                <c:pt idx="968">
                  <c:v>0.3290887922</c:v>
                </c:pt>
                <c:pt idx="969">
                  <c:v>0.3236791134</c:v>
                </c:pt>
                <c:pt idx="970">
                  <c:v>0.3355503529</c:v>
                </c:pt>
                <c:pt idx="971">
                  <c:v>0.3369027726</c:v>
                </c:pt>
                <c:pt idx="972">
                  <c:v>0.3224769625</c:v>
                </c:pt>
                <c:pt idx="973">
                  <c:v>0.3175180903</c:v>
                </c:pt>
                <c:pt idx="974">
                  <c:v>0.3066987328</c:v>
                </c:pt>
                <c:pt idx="975">
                  <c:v>0.3068474989</c:v>
                </c:pt>
                <c:pt idx="976">
                  <c:v>0.3061727918</c:v>
                </c:pt>
                <c:pt idx="977">
                  <c:v>0.3047452377</c:v>
                </c:pt>
                <c:pt idx="978">
                  <c:v>0.317818628</c:v>
                </c:pt>
                <c:pt idx="979">
                  <c:v>0.3107559919</c:v>
                </c:pt>
                <c:pt idx="980">
                  <c:v>0.3113570673</c:v>
                </c:pt>
                <c:pt idx="981">
                  <c:v>0.3142121755</c:v>
                </c:pt>
                <c:pt idx="982">
                  <c:v>0.3262336839</c:v>
                </c:pt>
                <c:pt idx="983">
                  <c:v>0.3236791134</c:v>
                </c:pt>
                <c:pt idx="984">
                  <c:v>0.3160154018</c:v>
                </c:pt>
                <c:pt idx="985">
                  <c:v>0.317818628</c:v>
                </c:pt>
                <c:pt idx="986">
                  <c:v>0.3133105624</c:v>
                </c:pt>
                <c:pt idx="987">
                  <c:v>0.3163159395</c:v>
                </c:pt>
                <c:pt idx="988">
                  <c:v>0.3072998082</c:v>
                </c:pt>
                <c:pt idx="989">
                  <c:v>0.3062479262</c:v>
                </c:pt>
                <c:pt idx="990">
                  <c:v>0.3187202412</c:v>
                </c:pt>
                <c:pt idx="991">
                  <c:v>0.3139116378</c:v>
                </c:pt>
                <c:pt idx="992">
                  <c:v>0.3030922803</c:v>
                </c:pt>
                <c:pt idx="993">
                  <c:v>0.302340936</c:v>
                </c:pt>
                <c:pt idx="994">
                  <c:v>0.2987344835</c:v>
                </c:pt>
                <c:pt idx="995">
                  <c:v>0.3011387852</c:v>
                </c:pt>
                <c:pt idx="996">
                  <c:v>0.2960296441</c:v>
                </c:pt>
                <c:pt idx="997">
                  <c:v>0.2982836769</c:v>
                </c:pt>
                <c:pt idx="998">
                  <c:v>0.2976826015</c:v>
                </c:pt>
                <c:pt idx="999">
                  <c:v>0.3066987328</c:v>
                </c:pt>
                <c:pt idx="1000">
                  <c:v>0.3122586804</c:v>
                </c:pt>
                <c:pt idx="1001">
                  <c:v>0.317818628</c:v>
                </c:pt>
                <c:pt idx="1002">
                  <c:v>0.3197721232</c:v>
                </c:pt>
                <c:pt idx="1003">
                  <c:v>0.3211245429</c:v>
                </c:pt>
                <c:pt idx="1004">
                  <c:v>0.3197721232</c:v>
                </c:pt>
                <c:pt idx="1005">
                  <c:v>0.3331460512</c:v>
                </c:pt>
                <c:pt idx="1006">
                  <c:v>0.3319439004</c:v>
                </c:pt>
                <c:pt idx="1007">
                  <c:v>0.3394573431</c:v>
                </c:pt>
                <c:pt idx="1008">
                  <c:v>0.351028045</c:v>
                </c:pt>
                <c:pt idx="1009">
                  <c:v>0.3456183662</c:v>
                </c:pt>
                <c:pt idx="1010">
                  <c:v>0.3565879926</c:v>
                </c:pt>
                <c:pt idx="1011">
                  <c:v>0.3624484779</c:v>
                </c:pt>
                <c:pt idx="1012">
                  <c:v>0.3636506288</c:v>
                </c:pt>
                <c:pt idx="1013">
                  <c:v>0.3433643334</c:v>
                </c:pt>
                <c:pt idx="1014">
                  <c:v>0.3414108383</c:v>
                </c:pt>
                <c:pt idx="1015">
                  <c:v>0.3415611071</c:v>
                </c:pt>
                <c:pt idx="1016">
                  <c:v>0.3397578809</c:v>
                </c:pt>
                <c:pt idx="1017">
                  <c:v>0.3332963201</c:v>
                </c:pt>
                <c:pt idx="1018">
                  <c:v>0.3390065366</c:v>
                </c:pt>
                <c:pt idx="1019">
                  <c:v>0.345768635</c:v>
                </c:pt>
                <c:pt idx="1020">
                  <c:v>0.3466702482</c:v>
                </c:pt>
                <c:pt idx="1021">
                  <c:v>0.3384054612</c:v>
                </c:pt>
                <c:pt idx="1022">
                  <c:v>0.3408097628</c:v>
                </c:pt>
                <c:pt idx="1023">
                  <c:v>0.3390065366</c:v>
                </c:pt>
                <c:pt idx="1024">
                  <c:v>0.3354000841</c:v>
                </c:pt>
                <c:pt idx="1025">
                  <c:v>0.3344984709</c:v>
                </c:pt>
                <c:pt idx="1026">
                  <c:v>0.3274358348</c:v>
                </c:pt>
                <c:pt idx="1027">
                  <c:v>0.3369027726</c:v>
                </c:pt>
                <c:pt idx="1028">
                  <c:v>0.3412605694</c:v>
                </c:pt>
                <c:pt idx="1029">
                  <c:v>0.3406144133</c:v>
                </c:pt>
                <c:pt idx="1030">
                  <c:v>0.3453178285</c:v>
                </c:pt>
                <c:pt idx="1031">
                  <c:v>0.3576398746</c:v>
                </c:pt>
                <c:pt idx="1032">
                  <c:v>0.3565879926</c:v>
                </c:pt>
                <c:pt idx="1033">
                  <c:v>0.3456183662</c:v>
                </c:pt>
                <c:pt idx="1034">
                  <c:v>0.3480226679</c:v>
                </c:pt>
                <c:pt idx="1035">
                  <c:v>0.3495253564</c:v>
                </c:pt>
                <c:pt idx="1036">
                  <c:v>0.3376541169</c:v>
                </c:pt>
                <c:pt idx="1037">
                  <c:v>0.3366022349</c:v>
                </c:pt>
                <c:pt idx="1038">
                  <c:v>0.3334465889</c:v>
                </c:pt>
                <c:pt idx="1039">
                  <c:v>0.3360011595</c:v>
                </c:pt>
                <c:pt idx="1040">
                  <c:v>0.342763258</c:v>
                </c:pt>
                <c:pt idx="1041">
                  <c:v>0.3462194416</c:v>
                </c:pt>
                <c:pt idx="1042">
                  <c:v>0.3594431008</c:v>
                </c:pt>
                <c:pt idx="1043">
                  <c:v>0.3609457894</c:v>
                </c:pt>
                <c:pt idx="1044">
                  <c:v>0.3577901434</c:v>
                </c:pt>
                <c:pt idx="1045">
                  <c:v>0.3594431008</c:v>
                </c:pt>
                <c:pt idx="1046">
                  <c:v>0.3780764388</c:v>
                </c:pt>
                <c:pt idx="1047">
                  <c:v>0.4018189179</c:v>
                </c:pt>
                <c:pt idx="1048">
                  <c:v>0.3906990227</c:v>
                </c:pt>
                <c:pt idx="1049">
                  <c:v>0.4072285967</c:v>
                </c:pt>
                <c:pt idx="1050">
                  <c:v>0.4159441903</c:v>
                </c:pt>
                <c:pt idx="1051">
                  <c:v>0.407979941</c:v>
                </c:pt>
                <c:pt idx="1052">
                  <c:v>0.414140964</c:v>
                </c:pt>
                <c:pt idx="1053">
                  <c:v>0.3974611211</c:v>
                </c:pt>
                <c:pt idx="1054">
                  <c:v>0.3879941833</c:v>
                </c:pt>
                <c:pt idx="1055">
                  <c:v>0.3935541309</c:v>
                </c:pt>
                <c:pt idx="1056">
                  <c:v>0.3857401504</c:v>
                </c:pt>
                <c:pt idx="1057">
                  <c:v>0.3885952587</c:v>
                </c:pt>
                <c:pt idx="1058">
                  <c:v>0.3885952587</c:v>
                </c:pt>
                <c:pt idx="1059">
                  <c:v>0.380029934</c:v>
                </c:pt>
                <c:pt idx="1060">
                  <c:v>0.3831855799</c:v>
                </c:pt>
                <c:pt idx="1061">
                  <c:v>0.403772413</c:v>
                </c:pt>
                <c:pt idx="1062">
                  <c:v>0.4063269836</c:v>
                </c:pt>
                <c:pt idx="1063">
                  <c:v>0.4194003739</c:v>
                </c:pt>
                <c:pt idx="1064">
                  <c:v>0.4195506428</c:v>
                </c:pt>
                <c:pt idx="1065">
                  <c:v>0.4063269836</c:v>
                </c:pt>
                <c:pt idx="1066">
                  <c:v>0.4073788655</c:v>
                </c:pt>
                <c:pt idx="1067">
                  <c:v>0.4132393509</c:v>
                </c:pt>
                <c:pt idx="1068">
                  <c:v>0.425561397</c:v>
                </c:pt>
                <c:pt idx="1069">
                  <c:v>0.4181982231</c:v>
                </c:pt>
                <c:pt idx="1070">
                  <c:v>0.4103842426</c:v>
                </c:pt>
                <c:pt idx="1071">
                  <c:v>0.4136901574</c:v>
                </c:pt>
                <c:pt idx="1072">
                  <c:v>0.421353869</c:v>
                </c:pt>
                <c:pt idx="1073">
                  <c:v>0.4046740262</c:v>
                </c:pt>
                <c:pt idx="1074">
                  <c:v>0.4003162294</c:v>
                </c:pt>
                <c:pt idx="1075">
                  <c:v>0.4402877448</c:v>
                </c:pt>
                <c:pt idx="1076">
                  <c:v>0.4384845185</c:v>
                </c:pt>
                <c:pt idx="1077">
                  <c:v>0.4260122035</c:v>
                </c:pt>
                <c:pt idx="1078">
                  <c:v>0.4166955345</c:v>
                </c:pt>
                <c:pt idx="1079">
                  <c:v>0.4166955345</c:v>
                </c:pt>
                <c:pt idx="1080">
                  <c:v>0.4174468788</c:v>
                </c:pt>
                <c:pt idx="1081">
                  <c:v>0.416244728</c:v>
                </c:pt>
                <c:pt idx="1082">
                  <c:v>0.4076794033</c:v>
                </c:pt>
                <c:pt idx="1083">
                  <c:v>0.404824295</c:v>
                </c:pt>
                <c:pt idx="1084">
                  <c:v>0.3974611211</c:v>
                </c:pt>
                <c:pt idx="1085">
                  <c:v>0.4022697245</c:v>
                </c:pt>
                <c:pt idx="1086">
                  <c:v>0.3873931078</c:v>
                </c:pt>
                <c:pt idx="1087">
                  <c:v>0.3917509046</c:v>
                </c:pt>
                <c:pt idx="1088">
                  <c:v>0.3928027866</c:v>
                </c:pt>
                <c:pt idx="1089">
                  <c:v>0.4004664982</c:v>
                </c:pt>
                <c:pt idx="1090">
                  <c:v>0.3994146162</c:v>
                </c:pt>
                <c:pt idx="1091">
                  <c:v>0.4007670359</c:v>
                </c:pt>
                <c:pt idx="1092">
                  <c:v>0.3949065506</c:v>
                </c:pt>
                <c:pt idx="1093">
                  <c:v>0.4078296721</c:v>
                </c:pt>
                <c:pt idx="1094">
                  <c:v>0.4102339738</c:v>
                </c:pt>
                <c:pt idx="1095">
                  <c:v>0.4085810164</c:v>
                </c:pt>
                <c:pt idx="1096">
                  <c:v>0.4066275213</c:v>
                </c:pt>
                <c:pt idx="1097">
                  <c:v>0.4003162294</c:v>
                </c:pt>
                <c:pt idx="1098">
                  <c:v>0.4066275213</c:v>
                </c:pt>
                <c:pt idx="1099">
                  <c:v>0.3977616588</c:v>
                </c:pt>
                <c:pt idx="1100">
                  <c:v>0.4013681113</c:v>
                </c:pt>
                <c:pt idx="1101">
                  <c:v>0.4073788655</c:v>
                </c:pt>
                <c:pt idx="1102">
                  <c:v>0.4108350492</c:v>
                </c:pt>
                <c:pt idx="1103">
                  <c:v>0.4269138167</c:v>
                </c:pt>
                <c:pt idx="1104">
                  <c:v>0.4284165052</c:v>
                </c:pt>
                <c:pt idx="1105">
                  <c:v>0.4233073642</c:v>
                </c:pt>
                <c:pt idx="1106">
                  <c:v>0.4216544068</c:v>
                </c:pt>
                <c:pt idx="1107">
                  <c:v>0.4216544068</c:v>
                </c:pt>
                <c:pt idx="1108">
                  <c:v>0.4345775283</c:v>
                </c:pt>
                <c:pt idx="1109">
                  <c:v>0.4267635478</c:v>
                </c:pt>
                <c:pt idx="1110">
                  <c:v>0.4324737643</c:v>
                </c:pt>
                <c:pt idx="1111">
                  <c:v>0.4479514564</c:v>
                </c:pt>
                <c:pt idx="1112">
                  <c:v>0.4560659745</c:v>
                </c:pt>
                <c:pt idx="1113">
                  <c:v>0.4538119417</c:v>
                </c:pt>
                <c:pt idx="1114">
                  <c:v>0.4619264599</c:v>
                </c:pt>
                <c:pt idx="1115">
                  <c:v>0.4526097909</c:v>
                </c:pt>
                <c:pt idx="1116">
                  <c:v>0.4611751156</c:v>
                </c:pt>
                <c:pt idx="1117">
                  <c:v>0.4919802308</c:v>
                </c:pt>
                <c:pt idx="1118">
                  <c:v>0.4930321128</c:v>
                </c:pt>
                <c:pt idx="1119">
                  <c:v>0.4945348014</c:v>
                </c:pt>
                <c:pt idx="1120">
                  <c:v>0.4858192078</c:v>
                </c:pt>
                <c:pt idx="1121">
                  <c:v>0.4958872211</c:v>
                </c:pt>
                <c:pt idx="1122">
                  <c:v>0.5064060409</c:v>
                </c:pt>
                <c:pt idx="1123">
                  <c:v>0.4985920604</c:v>
                </c:pt>
                <c:pt idx="1124">
                  <c:v>0.5064060409</c:v>
                </c:pt>
                <c:pt idx="1125">
                  <c:v>0.4882235095</c:v>
                </c:pt>
                <c:pt idx="1126">
                  <c:v>0.4883737783</c:v>
                </c:pt>
                <c:pt idx="1127">
                  <c:v>0.4889748537</c:v>
                </c:pt>
                <c:pt idx="1128">
                  <c:v>0.4853684012</c:v>
                </c:pt>
                <c:pt idx="1129">
                  <c:v>0.4670356009</c:v>
                </c:pt>
                <c:pt idx="1130">
                  <c:v>0.4650821058</c:v>
                </c:pt>
                <c:pt idx="1131">
                  <c:v>0.4566670499</c:v>
                </c:pt>
                <c:pt idx="1132">
                  <c:v>0.4529103286</c:v>
                </c:pt>
                <c:pt idx="1133">
                  <c:v>0.4512573712</c:v>
                </c:pt>
                <c:pt idx="1134">
                  <c:v>0.4378834431</c:v>
                </c:pt>
                <c:pt idx="1135">
                  <c:v>0.4390855939</c:v>
                </c:pt>
                <c:pt idx="1136">
                  <c:v>0.4444952727</c:v>
                </c:pt>
                <c:pt idx="1137">
                  <c:v>0.4948353391</c:v>
                </c:pt>
                <c:pt idx="1138">
                  <c:v>0.4838657127</c:v>
                </c:pt>
                <c:pt idx="1139">
                  <c:v>0.480409529</c:v>
                </c:pt>
                <c:pt idx="1140">
                  <c:v>0.4838657127</c:v>
                </c:pt>
                <c:pt idx="1141">
                  <c:v>0.4751501191</c:v>
                </c:pt>
                <c:pt idx="1142">
                  <c:v>0.4760517322</c:v>
                </c:pt>
                <c:pt idx="1143">
                  <c:v>0.4613253844</c:v>
                </c:pt>
                <c:pt idx="1144">
                  <c:v>0.4697404403</c:v>
                </c:pt>
                <c:pt idx="1145">
                  <c:v>0.4873218963</c:v>
                </c:pt>
                <c:pt idx="1146">
                  <c:v>0.4849175947</c:v>
                </c:pt>
                <c:pt idx="1147">
                  <c:v>0.4904775423</c:v>
                </c:pt>
                <c:pt idx="1148">
                  <c:v>0.4859694766</c:v>
                </c:pt>
                <c:pt idx="1149">
                  <c:v>0.4745490437</c:v>
                </c:pt>
                <c:pt idx="1150">
                  <c:v>0.4701912469</c:v>
                </c:pt>
                <c:pt idx="1151">
                  <c:v>0.4777046896</c:v>
                </c:pt>
                <c:pt idx="1152">
                  <c:v>0.4716939354</c:v>
                </c:pt>
                <c:pt idx="1153">
                  <c:v>0.4475006498</c:v>
                </c:pt>
                <c:pt idx="1154">
                  <c:v>0.4553146302</c:v>
                </c:pt>
                <c:pt idx="1155">
                  <c:v>0.4736474305</c:v>
                </c:pt>
                <c:pt idx="1156">
                  <c:v>0.4659837189</c:v>
                </c:pt>
                <c:pt idx="1157">
                  <c:v>0.4563665122</c:v>
                </c:pt>
                <c:pt idx="1158">
                  <c:v>0.4634291484</c:v>
                </c:pt>
                <c:pt idx="1159">
                  <c:v>0.4625275353</c:v>
                </c:pt>
                <c:pt idx="1160">
                  <c:v>0.463879955</c:v>
                </c:pt>
                <c:pt idx="1161">
                  <c:v>0.4769533453</c:v>
                </c:pt>
                <c:pt idx="1162">
                  <c:v>0.4614756533</c:v>
                </c:pt>
                <c:pt idx="1163">
                  <c:v>0.462828073</c:v>
                </c:pt>
                <c:pt idx="1164">
                  <c:v>0.4670356009</c:v>
                </c:pt>
                <c:pt idx="1165">
                  <c:v>0.4801089913</c:v>
                </c:pt>
                <c:pt idx="1166">
                  <c:v>0.4966385653</c:v>
                </c:pt>
                <c:pt idx="1167">
                  <c:v>0.520831851</c:v>
                </c:pt>
                <c:pt idx="1168">
                  <c:v>0.5161735165</c:v>
                </c:pt>
                <c:pt idx="1169">
                  <c:v>0.5127173328</c:v>
                </c:pt>
                <c:pt idx="1170">
                  <c:v>0.5182772804</c:v>
                </c:pt>
                <c:pt idx="1171">
                  <c:v>0.5388641136</c:v>
                </c:pt>
                <c:pt idx="1172">
                  <c:v>0.5358587365</c:v>
                </c:pt>
                <c:pt idx="1173">
                  <c:v>0.5293971757</c:v>
                </c:pt>
                <c:pt idx="1174">
                  <c:v>0.5373614249999999</c:v>
                </c:pt>
                <c:pt idx="1175">
                  <c:v>0.5462272874</c:v>
                </c:pt>
                <c:pt idx="1176">
                  <c:v>0.5364598119</c:v>
                </c:pt>
                <c:pt idx="1177">
                  <c:v>0.5390143824</c:v>
                </c:pt>
                <c:pt idx="1178">
                  <c:v>0.5348068545</c:v>
                </c:pt>
                <c:pt idx="1179">
                  <c:v>0.5333041659</c:v>
                </c:pt>
                <c:pt idx="1180">
                  <c:v>0.5289463691</c:v>
                </c:pt>
                <c:pt idx="1181">
                  <c:v>0.5462272874</c:v>
                </c:pt>
                <c:pt idx="1182">
                  <c:v>0.558098527</c:v>
                </c:pt>
                <c:pt idx="1183">
                  <c:v>0.5666638517</c:v>
                </c:pt>
                <c:pt idx="1184">
                  <c:v>0.5711719173000001</c:v>
                </c:pt>
                <c:pt idx="1185">
                  <c:v>0.5547926122</c:v>
                </c:pt>
                <c:pt idx="1186">
                  <c:v>0.5600520221</c:v>
                </c:pt>
                <c:pt idx="1187">
                  <c:v>0.5603525598</c:v>
                </c:pt>
                <c:pt idx="1188">
                  <c:v>0.5639590123</c:v>
                </c:pt>
                <c:pt idx="1189">
                  <c:v>0.5716227239</c:v>
                </c:pt>
                <c:pt idx="1190">
                  <c:v>0.5812399306</c:v>
                </c:pt>
                <c:pt idx="1191">
                  <c:v>0.5822918126</c:v>
                </c:pt>
                <c:pt idx="1192">
                  <c:v>0.5810896618</c:v>
                </c:pt>
                <c:pt idx="1193">
                  <c:v>0.5828928880000001</c:v>
                </c:pt>
                <c:pt idx="1194">
                  <c:v>0.5916084816</c:v>
                </c:pt>
                <c:pt idx="1195">
                  <c:v>0.6106926262</c:v>
                </c:pt>
                <c:pt idx="1196">
                  <c:v>0.595365203</c:v>
                </c:pt>
                <c:pt idx="1197">
                  <c:v>0.5869501471</c:v>
                </c:pt>
                <c:pt idx="1198">
                  <c:v>0.5798875109</c:v>
                </c:pt>
                <c:pt idx="1199">
                  <c:v>0.5753794453</c:v>
                </c:pt>
                <c:pt idx="1200">
                  <c:v>0.5973186981</c:v>
                </c:pt>
                <c:pt idx="1201">
                  <c:v>0.6759093092</c:v>
                </c:pt>
                <c:pt idx="1202">
                  <c:v>0.6837232896</c:v>
                </c:pt>
                <c:pt idx="1203">
                  <c:v>0.717533782</c:v>
                </c:pt>
                <c:pt idx="1204">
                  <c:v>0.7125749098</c:v>
                </c:pt>
                <c:pt idx="1205">
                  <c:v>0.7133262540999999</c:v>
                </c:pt>
                <c:pt idx="1206">
                  <c:v>0.7203888902</c:v>
                </c:pt>
                <c:pt idx="1207">
                  <c:v>0.7124246409</c:v>
                </c:pt>
                <c:pt idx="1208">
                  <c:v>0.7145284049</c:v>
                </c:pt>
                <c:pt idx="1209">
                  <c:v>0.7208396968</c:v>
                </c:pt>
                <c:pt idx="1210">
                  <c:v>0.75585234</c:v>
                </c:pt>
                <c:pt idx="1211">
                  <c:v>0.7842531535</c:v>
                </c:pt>
                <c:pt idx="1212">
                  <c:v>0.7874087995</c:v>
                </c:pt>
                <c:pt idx="1213">
                  <c:v>0.7881601438</c:v>
                </c:pt>
                <c:pt idx="1214">
                  <c:v>0.8039383735</c:v>
                </c:pt>
                <c:pt idx="1215">
                  <c:v>0.8311370363</c:v>
                </c:pt>
                <c:pt idx="1216">
                  <c:v>0.8182139147</c:v>
                </c:pt>
                <c:pt idx="1217">
                  <c:v>0.8222711738</c:v>
                </c:pt>
                <c:pt idx="1218">
                  <c:v>0.8171620328</c:v>
                </c:pt>
                <c:pt idx="1219">
                  <c:v>0.8122031606</c:v>
                </c:pt>
                <c:pt idx="1220">
                  <c:v>0.8227219804</c:v>
                </c:pt>
                <c:pt idx="1221">
                  <c:v>0.8309867674</c:v>
                </c:pt>
                <c:pt idx="1222">
                  <c:v>0.8339921445</c:v>
                </c:pt>
                <c:pt idx="1223">
                  <c:v>0.8300851543</c:v>
                </c:pt>
                <c:pt idx="1224">
                  <c:v>0.8255019542000001</c:v>
                </c:pt>
                <c:pt idx="1225">
                  <c:v>0.8249760132</c:v>
                </c:pt>
                <c:pt idx="1226">
                  <c:v>0.8323391871</c:v>
                </c:pt>
                <c:pt idx="1227">
                  <c:v>0.8290332723</c:v>
                </c:pt>
                <c:pt idx="1228">
                  <c:v>0.9218994246</c:v>
                </c:pt>
                <c:pt idx="1229">
                  <c:v>0.9206972738</c:v>
                </c:pt>
                <c:pt idx="1230">
                  <c:v>0.9624720154</c:v>
                </c:pt>
                <c:pt idx="1231">
                  <c:v>0.9699854582</c:v>
                </c:pt>
                <c:pt idx="1232">
                  <c:v>1.0284400427</c:v>
                </c:pt>
                <c:pt idx="1233">
                  <c:v>1.0075526719</c:v>
                </c:pt>
                <c:pt idx="1234">
                  <c:v>1.0186725671</c:v>
                </c:pt>
                <c:pt idx="1235">
                  <c:v>0.9799032026</c:v>
                </c:pt>
                <c:pt idx="1236">
                  <c:v>0.9418851823</c:v>
                </c:pt>
                <c:pt idx="1237">
                  <c:v>0.9884685273</c:v>
                </c:pt>
                <c:pt idx="1238">
                  <c:v>0.9450408283</c:v>
                </c:pt>
                <c:pt idx="1239">
                  <c:v>0.9509013136</c:v>
                </c:pt>
                <c:pt idx="1240">
                  <c:v>0.9615704023</c:v>
                </c:pt>
                <c:pt idx="1241">
                  <c:v>0.9790015895</c:v>
                </c:pt>
                <c:pt idx="1242">
                  <c:v>0.9753951369</c:v>
                </c:pt>
                <c:pt idx="1243">
                  <c:v>0.9811053534</c:v>
                </c:pt>
                <c:pt idx="1244">
                  <c:v>0.9806545469</c:v>
                </c:pt>
                <c:pt idx="1245">
                  <c:v>1.0007304659</c:v>
                </c:pt>
                <c:pt idx="1246">
                  <c:v>0.9765972878</c:v>
                </c:pt>
                <c:pt idx="1247">
                  <c:v>0.9424862577000001</c:v>
                </c:pt>
                <c:pt idx="1248">
                  <c:v>0.9570623366</c:v>
                </c:pt>
                <c:pt idx="1249">
                  <c:v>0.9579639498</c:v>
                </c:pt>
                <c:pt idx="1250">
                  <c:v>0.96187094</c:v>
                </c:pt>
                <c:pt idx="1251">
                  <c:v>0.9490980873</c:v>
                </c:pt>
                <c:pt idx="1252">
                  <c:v>0.9644255105</c:v>
                </c:pt>
                <c:pt idx="1253">
                  <c:v>0.9683325008</c:v>
                </c:pt>
                <c:pt idx="1254">
                  <c:v>0.9737421795</c:v>
                </c:pt>
                <c:pt idx="1255">
                  <c:v>0.9677314253</c:v>
                </c:pt>
                <c:pt idx="1256">
                  <c:v>0.9510515825</c:v>
                </c:pt>
                <c:pt idx="1257">
                  <c:v>0.960819058</c:v>
                </c:pt>
                <c:pt idx="1258">
                  <c:v>0.9692341139</c:v>
                </c:pt>
                <c:pt idx="1259">
                  <c:v>0.9699854582</c:v>
                </c:pt>
                <c:pt idx="1260">
                  <c:v>1.04061182</c:v>
                </c:pt>
                <c:pt idx="1261">
                  <c:v>1.0362540232</c:v>
                </c:pt>
                <c:pt idx="1262">
                  <c:v>0.9701357269999999</c:v>
                </c:pt>
                <c:pt idx="1263">
                  <c:v>0.983659924</c:v>
                </c:pt>
                <c:pt idx="1264">
                  <c:v>1.048876607</c:v>
                </c:pt>
                <c:pt idx="1265">
                  <c:v>1.0548873612</c:v>
                </c:pt>
                <c:pt idx="1266">
                  <c:v>1.0616494596</c:v>
                </c:pt>
                <c:pt idx="1267">
                  <c:v>1.0500787578</c:v>
                </c:pt>
                <c:pt idx="1268">
                  <c:v>1.0587943514</c:v>
                </c:pt>
                <c:pt idx="1269">
                  <c:v>1.059245158</c:v>
                </c:pt>
                <c:pt idx="1270">
                  <c:v>1.063302417</c:v>
                </c:pt>
                <c:pt idx="1271">
                  <c:v>1.0826870993</c:v>
                </c:pt>
                <c:pt idx="1272">
                  <c:v>1.0856924764</c:v>
                </c:pt>
                <c:pt idx="1273">
                  <c:v>1.0915529618</c:v>
                </c:pt>
                <c:pt idx="1274">
                  <c:v>1.1116889883</c:v>
                </c:pt>
                <c:pt idx="1275">
                  <c:v>1.1555674939</c:v>
                </c:pt>
                <c:pt idx="1276">
                  <c:v>1.1650344318</c:v>
                </c:pt>
                <c:pt idx="1277">
                  <c:v>1.1965908913</c:v>
                </c:pt>
                <c:pt idx="1278">
                  <c:v>1.1692419597</c:v>
                </c:pt>
                <c:pt idx="1279">
                  <c:v>1.1847196518</c:v>
                </c:pt>
                <c:pt idx="1280">
                  <c:v>1.1862223403</c:v>
                </c:pt>
                <c:pt idx="1281">
                  <c:v>1.2156750359</c:v>
                </c:pt>
                <c:pt idx="1282">
                  <c:v>1.1832169632</c:v>
                </c:pt>
                <c:pt idx="1283">
                  <c:v>1.1775067467</c:v>
                </c:pt>
                <c:pt idx="1284">
                  <c:v>1.2203333704</c:v>
                </c:pt>
                <c:pt idx="1285">
                  <c:v>1.2717253187</c:v>
                </c:pt>
                <c:pt idx="1286">
                  <c:v>1.3285269459</c:v>
                </c:pt>
                <c:pt idx="1287">
                  <c:v>1.3543731889</c:v>
                </c:pt>
                <c:pt idx="1288">
                  <c:v>1.3195108146</c:v>
                </c:pt>
                <c:pt idx="1289">
                  <c:v>1.3044839291</c:v>
                </c:pt>
                <c:pt idx="1290">
                  <c:v>1.2816430632</c:v>
                </c:pt>
                <c:pt idx="1291">
                  <c:v>1.3258221065</c:v>
                </c:pt>
                <c:pt idx="1292">
                  <c:v>1.3363409263</c:v>
                </c:pt>
                <c:pt idx="1293">
                  <c:v>1.3372425395</c:v>
                </c:pt>
                <c:pt idx="1294">
                  <c:v>1.3482121659</c:v>
                </c:pt>
                <c:pt idx="1295">
                  <c:v>1.3373928083</c:v>
                </c:pt>
                <c:pt idx="1296">
                  <c:v>1.3260024291</c:v>
                </c:pt>
                <c:pt idx="1297">
                  <c:v>1.255947089</c:v>
                </c:pt>
                <c:pt idx="1298">
                  <c:v>1.2866019354</c:v>
                </c:pt>
                <c:pt idx="1299">
                  <c:v>1.2847987091</c:v>
                </c:pt>
                <c:pt idx="1300">
                  <c:v>1.2180793376</c:v>
                </c:pt>
                <c:pt idx="1301">
                  <c:v>1.1826158878</c:v>
                </c:pt>
                <c:pt idx="1302">
                  <c:v>1.1970416979</c:v>
                </c:pt>
                <c:pt idx="1303">
                  <c:v>1.2102653571</c:v>
                </c:pt>
                <c:pt idx="1304">
                  <c:v>1.2117680456</c:v>
                </c:pt>
                <c:pt idx="1305">
                  <c:v>1.2310024591</c:v>
                </c:pt>
                <c:pt idx="1306">
                  <c:v>1.2376142887</c:v>
                </c:pt>
                <c:pt idx="1307">
                  <c:v>1.2697718236</c:v>
                </c:pt>
                <c:pt idx="1308">
                  <c:v>1.291110001</c:v>
                </c:pt>
                <c:pt idx="1309">
                  <c:v>1.3133497915</c:v>
                </c:pt>
                <c:pt idx="1310">
                  <c:v>1.2872030108</c:v>
                </c:pt>
                <c:pt idx="1311">
                  <c:v>1.2787879549</c:v>
                </c:pt>
                <c:pt idx="1312">
                  <c:v>1.2772852664</c:v>
                </c:pt>
                <c:pt idx="1313">
                  <c:v>1.2781868795</c:v>
                </c:pt>
                <c:pt idx="1314">
                  <c:v>1.2547449381</c:v>
                </c:pt>
                <c:pt idx="1315">
                  <c:v>1.2863013977</c:v>
                </c:pt>
                <c:pt idx="1316">
                  <c:v>1.2523406365</c:v>
                </c:pt>
                <c:pt idx="1317">
                  <c:v>1.2288986951</c:v>
                </c:pt>
                <c:pt idx="1318">
                  <c:v>1.2349094493</c:v>
                </c:pt>
                <c:pt idx="1319">
                  <c:v>1.2589524661</c:v>
                </c:pt>
                <c:pt idx="1320">
                  <c:v>1.2721761253</c:v>
                </c:pt>
                <c:pt idx="1321">
                  <c:v>1.3091422636</c:v>
                </c:pt>
                <c:pt idx="1322">
                  <c:v>1.3145519424</c:v>
                </c:pt>
                <c:pt idx="1323">
                  <c:v>1.2598540792</c:v>
                </c:pt>
                <c:pt idx="1324">
                  <c:v>1.2820938697</c:v>
                </c:pt>
                <c:pt idx="1325">
                  <c:v>1.2334067607</c:v>
                </c:pt>
                <c:pt idx="1326">
                  <c:v>1.1198035065</c:v>
                </c:pt>
                <c:pt idx="1327">
                  <c:v>1.0624008039</c:v>
                </c:pt>
                <c:pt idx="1328">
                  <c:v>1.0705153221</c:v>
                </c:pt>
                <c:pt idx="1329">
                  <c:v>1.1146943654</c:v>
                </c:pt>
                <c:pt idx="1330">
                  <c:v>1.0672094073</c:v>
                </c:pt>
                <c:pt idx="1331">
                  <c:v>1.116197054</c:v>
                </c:pt>
                <c:pt idx="1332">
                  <c:v>1.0669088696</c:v>
                </c:pt>
                <c:pt idx="1333">
                  <c:v>1.1113884506</c:v>
                </c:pt>
                <c:pt idx="1334">
                  <c:v>1.0876459715</c:v>
                </c:pt>
                <c:pt idx="1335">
                  <c:v>1.0804330665</c:v>
                </c:pt>
                <c:pt idx="1336">
                  <c:v>1.0681110204</c:v>
                </c:pt>
                <c:pt idx="1337">
                  <c:v>1.0837389813</c:v>
                </c:pt>
                <c:pt idx="1338">
                  <c:v>1.0948588766</c:v>
                </c:pt>
                <c:pt idx="1339">
                  <c:v>1.0882470469</c:v>
                </c:pt>
                <c:pt idx="1340">
                  <c:v>1.1164975917</c:v>
                </c:pt>
                <c:pt idx="1341">
                  <c:v>1.1023723193</c:v>
                </c:pt>
                <c:pt idx="1342">
                  <c:v>1.119202431</c:v>
                </c:pt>
                <c:pt idx="1343">
                  <c:v>1.1110879129</c:v>
                </c:pt>
                <c:pt idx="1344">
                  <c:v>1.0945583388</c:v>
                </c:pt>
                <c:pt idx="1345">
                  <c:v>1.0702147844</c:v>
                </c:pt>
                <c:pt idx="1346">
                  <c:v>1.0257352033</c:v>
                </c:pt>
                <c:pt idx="1347">
                  <c:v>1.0449696167</c:v>
                </c:pt>
                <c:pt idx="1348">
                  <c:v>1.0684115581</c:v>
                </c:pt>
                <c:pt idx="1349">
                  <c:v>1.0627013416</c:v>
                </c:pt>
                <c:pt idx="1350">
                  <c:v>1.0771271517</c:v>
                </c:pt>
                <c:pt idx="1351">
                  <c:v>1.1285191</c:v>
                </c:pt>
                <c:pt idx="1352">
                  <c:v>1.1285191</c:v>
                </c:pt>
                <c:pt idx="1353">
                  <c:v>1.1949379339</c:v>
                </c:pt>
                <c:pt idx="1354">
                  <c:v>1.1931347076</c:v>
                </c:pt>
                <c:pt idx="1355">
                  <c:v>1.1955390093</c:v>
                </c:pt>
                <c:pt idx="1356">
                  <c:v>1.2243906295</c:v>
                </c:pt>
                <c:pt idx="1357">
                  <c:v>1.2189809507</c:v>
                </c:pt>
                <c:pt idx="1358">
                  <c:v>1.1949168963</c:v>
                </c:pt>
                <c:pt idx="1359">
                  <c:v>1.2111669702</c:v>
                </c:pt>
                <c:pt idx="1360">
                  <c:v>1.2033529898</c:v>
                </c:pt>
                <c:pt idx="1361">
                  <c:v>1.149256202</c:v>
                </c:pt>
                <c:pt idx="1362">
                  <c:v>1.1396389953</c:v>
                </c:pt>
                <c:pt idx="1363">
                  <c:v>1.0981647914</c:v>
                </c:pt>
                <c:pt idx="1364">
                  <c:v>1.1095852243</c:v>
                </c:pt>
                <c:pt idx="1365">
                  <c:v>1.1315244771</c:v>
                </c:pt>
                <c:pt idx="1366">
                  <c:v>1.0762255386</c:v>
                </c:pt>
                <c:pt idx="1367">
                  <c:v>1.0789303779</c:v>
                </c:pt>
                <c:pt idx="1368">
                  <c:v>1.081935755</c:v>
                </c:pt>
                <c:pt idx="1369">
                  <c:v>1.1158965162</c:v>
                </c:pt>
                <c:pt idx="1370">
                  <c:v>1.1414422216</c:v>
                </c:pt>
                <c:pt idx="1371">
                  <c:v>1.151359966</c:v>
                </c:pt>
                <c:pt idx="1372">
                  <c:v>1.1303223263</c:v>
                </c:pt>
                <c:pt idx="1373">
                  <c:v>1.1378357691</c:v>
                </c:pt>
                <c:pt idx="1374">
                  <c:v>1.158572871</c:v>
                </c:pt>
                <c:pt idx="1375">
                  <c:v>1.1687911532</c:v>
                </c:pt>
                <c:pt idx="1376">
                  <c:v>1.134830392</c:v>
                </c:pt>
                <c:pt idx="1377">
                  <c:v>1.1149949031</c:v>
                </c:pt>
                <c:pt idx="1378">
                  <c:v>1.121306195</c:v>
                </c:pt>
                <c:pt idx="1379">
                  <c:v>1.0930556503</c:v>
                </c:pt>
                <c:pt idx="1380">
                  <c:v>1.1062793095</c:v>
                </c:pt>
                <c:pt idx="1381">
                  <c:v>1.0969626405</c:v>
                </c:pt>
                <c:pt idx="1382">
                  <c:v>1.1414422216</c:v>
                </c:pt>
                <c:pt idx="1383">
                  <c:v>1.1237104967</c:v>
                </c:pt>
                <c:pt idx="1384">
                  <c:v>1.1309234017</c:v>
                </c:pt>
                <c:pt idx="1385">
                  <c:v>1.1495567397</c:v>
                </c:pt>
                <c:pt idx="1386">
                  <c:v>1.1450486741</c:v>
                </c:pt>
                <c:pt idx="1387">
                  <c:v>1.149256202</c:v>
                </c:pt>
                <c:pt idx="1388">
                  <c:v>1.1525621168</c:v>
                </c:pt>
                <c:pt idx="1389">
                  <c:v>1.2246911672</c:v>
                </c:pt>
                <c:pt idx="1390">
                  <c:v>1.2487341839</c:v>
                </c:pt>
                <c:pt idx="1391">
                  <c:v>1.2469309577</c:v>
                </c:pt>
                <c:pt idx="1392">
                  <c:v>1.2980223683</c:v>
                </c:pt>
                <c:pt idx="1393">
                  <c:v>1.3112460276</c:v>
                </c:pt>
                <c:pt idx="1394">
                  <c:v>1.3010277454</c:v>
                </c:pt>
                <c:pt idx="1395">
                  <c:v>1.3223659228</c:v>
                </c:pt>
                <c:pt idx="1396">
                  <c:v>1.3166557063</c:v>
                </c:pt>
                <c:pt idx="1397">
                  <c:v>1.3112460276</c:v>
                </c:pt>
                <c:pt idx="1398">
                  <c:v>1.3220653851</c:v>
                </c:pt>
                <c:pt idx="1399">
                  <c:v>1.3163551686</c:v>
                </c:pt>
                <c:pt idx="1400">
                  <c:v>1.281793332</c:v>
                </c:pt>
                <c:pt idx="1401">
                  <c:v>1.2847987091</c:v>
                </c:pt>
                <c:pt idx="1402">
                  <c:v>1.2980223683</c:v>
                </c:pt>
                <c:pt idx="1403">
                  <c:v>1.2989239815</c:v>
                </c:pt>
                <c:pt idx="1404">
                  <c:v>1.2835965583</c:v>
                </c:pt>
                <c:pt idx="1405">
                  <c:v>1.2920116141</c:v>
                </c:pt>
                <c:pt idx="1406">
                  <c:v>1.281793332</c:v>
                </c:pt>
                <c:pt idx="1407">
                  <c:v>1.3169562441</c:v>
                </c:pt>
                <c:pt idx="1408">
                  <c:v>1.3037325848</c:v>
                </c:pt>
                <c:pt idx="1409">
                  <c:v>1.3223659228</c:v>
                </c:pt>
                <c:pt idx="1410">
                  <c:v>1.3854788419</c:v>
                </c:pt>
                <c:pt idx="1411">
                  <c:v>1.4329638</c:v>
                </c:pt>
                <c:pt idx="1412">
                  <c:v>1.3899869075</c:v>
                </c:pt>
                <c:pt idx="1413">
                  <c:v>1.4170353014</c:v>
                </c:pt>
                <c:pt idx="1414">
                  <c:v>1.3914895961</c:v>
                </c:pt>
                <c:pt idx="1415">
                  <c:v>1.3773643237</c:v>
                </c:pt>
                <c:pt idx="1416">
                  <c:v>1.3785664745</c:v>
                </c:pt>
                <c:pt idx="1417">
                  <c:v>1.3746594843</c:v>
                </c:pt>
                <c:pt idx="1418">
                  <c:v>1.3755610975</c:v>
                </c:pt>
                <c:pt idx="1419">
                  <c:v>1.384276691</c:v>
                </c:pt>
                <c:pt idx="1420">
                  <c:v>1.3746594843</c:v>
                </c:pt>
                <c:pt idx="1421">
                  <c:v>1.3776648614</c:v>
                </c:pt>
                <c:pt idx="1422">
                  <c:v>1.3996041142</c:v>
                </c:pt>
                <c:pt idx="1423">
                  <c:v>1.4092213209</c:v>
                </c:pt>
                <c:pt idx="1424">
                  <c:v>1.3902874452</c:v>
                </c:pt>
                <c:pt idx="1425">
                  <c:v>1.3890852944</c:v>
                </c:pt>
                <c:pt idx="1426">
                  <c:v>1.4666240235</c:v>
                </c:pt>
                <c:pt idx="1427">
                  <c:v>1.463017571</c:v>
                </c:pt>
                <c:pt idx="1428">
                  <c:v>1.4960767191</c:v>
                </c:pt>
                <c:pt idx="1429">
                  <c:v>1.5420589886</c:v>
                </c:pt>
                <c:pt idx="1430">
                  <c:v>1.544763828</c:v>
                </c:pt>
                <c:pt idx="1431">
                  <c:v>1.5273326409</c:v>
                </c:pt>
                <c:pt idx="1432">
                  <c:v>1.490967578</c:v>
                </c:pt>
                <c:pt idx="1433">
                  <c:v>1.4987815584</c:v>
                </c:pt>
                <c:pt idx="1434">
                  <c:v>1.5390536115</c:v>
                </c:pt>
                <c:pt idx="1435">
                  <c:v>1.582030504</c:v>
                </c:pt>
                <c:pt idx="1436">
                  <c:v>1.5985600781</c:v>
                </c:pt>
                <c:pt idx="1437">
                  <c:v>1.5661020054</c:v>
                </c:pt>
                <c:pt idx="1438">
                  <c:v>1.5597907135</c:v>
                </c:pt>
                <c:pt idx="1439">
                  <c:v>1.5988606158</c:v>
                </c:pt>
                <c:pt idx="1440">
                  <c:v>1.6180950292</c:v>
                </c:pt>
                <c:pt idx="1441">
                  <c:v>1.6060735208</c:v>
                </c:pt>
                <c:pt idx="1442">
                  <c:v>1.5351466213</c:v>
                </c:pt>
                <c:pt idx="1443">
                  <c:v>1.5730143727</c:v>
                </c:pt>
                <c:pt idx="1444">
                  <c:v>1.6111826619</c:v>
                </c:pt>
                <c:pt idx="1445">
                  <c:v>1.6361272918</c:v>
                </c:pt>
                <c:pt idx="1446">
                  <c:v>1.6153901898</c:v>
                </c:pt>
                <c:pt idx="1447">
                  <c:v>1.5862410374</c:v>
                </c:pt>
                <c:pt idx="1448">
                  <c:v>1.5537799593</c:v>
                </c:pt>
                <c:pt idx="1449">
                  <c:v>1.5417584509</c:v>
                </c:pt>
                <c:pt idx="1450">
                  <c:v>1.5138084439</c:v>
                </c:pt>
                <c:pt idx="1451">
                  <c:v>1.5504740445</c:v>
                </c:pt>
                <c:pt idx="1452">
                  <c:v>1.4801482204</c:v>
                </c:pt>
                <c:pt idx="1453">
                  <c:v>1.6150896521</c:v>
                </c:pt>
                <c:pt idx="1454">
                  <c:v>1.6229036326</c:v>
                </c:pt>
                <c:pt idx="1455">
                  <c:v>1.6060735208</c:v>
                </c:pt>
                <c:pt idx="1456">
                  <c:v>1.5691073825</c:v>
                </c:pt>
                <c:pt idx="1457">
                  <c:v>1.6511541773</c:v>
                </c:pt>
                <c:pt idx="1458">
                  <c:v>1.6872187024</c:v>
                </c:pt>
                <c:pt idx="1459">
                  <c:v>1.6727928924</c:v>
                </c:pt>
                <c:pt idx="1460">
                  <c:v>1.7067536536</c:v>
                </c:pt>
                <c:pt idx="1461">
                  <c:v>1.6860165516</c:v>
                </c:pt>
                <c:pt idx="1462">
                  <c:v>1.7139665586</c:v>
                </c:pt>
                <c:pt idx="1463">
                  <c:v>1.6652794496</c:v>
                </c:pt>
                <c:pt idx="1464">
                  <c:v>1.6370289049</c:v>
                </c:pt>
                <c:pt idx="1465">
                  <c:v>1.7307966704</c:v>
                </c:pt>
                <c:pt idx="1466">
                  <c:v>1.728091831</c:v>
                </c:pt>
                <c:pt idx="1467">
                  <c:v>1.8017235699</c:v>
                </c:pt>
                <c:pt idx="1468">
                  <c:v>1.8588227293</c:v>
                </c:pt>
                <c:pt idx="1469">
                  <c:v>1.837788095</c:v>
                </c:pt>
                <c:pt idx="1470">
                  <c:v>1.8101386257</c:v>
                </c:pt>
                <c:pt idx="1471">
                  <c:v>1.8002208813</c:v>
                </c:pt>
                <c:pt idx="1472">
                  <c:v>1.8065321732</c:v>
                </c:pt>
                <c:pt idx="1473">
                  <c:v>1.8386897082</c:v>
                </c:pt>
                <c:pt idx="1474">
                  <c:v>1.8495090657</c:v>
                </c:pt>
                <c:pt idx="1475">
                  <c:v>1.8468042263</c:v>
                </c:pt>
                <c:pt idx="1476">
                  <c:v>1.8717488562</c:v>
                </c:pt>
                <c:pt idx="1477">
                  <c:v>1.9519924247</c:v>
                </c:pt>
                <c:pt idx="1478">
                  <c:v>1.9390693032</c:v>
                </c:pt>
                <c:pt idx="1479">
                  <c:v>1.940271454</c:v>
                </c:pt>
                <c:pt idx="1480">
                  <c:v>1.9522929624</c:v>
                </c:pt>
                <c:pt idx="1481">
                  <c:v>1.9991768451</c:v>
                </c:pt>
                <c:pt idx="1482">
                  <c:v>2.01690857</c:v>
                </c:pt>
                <c:pt idx="1483">
                  <c:v>2.0839284793</c:v>
                </c:pt>
                <c:pt idx="1484">
                  <c:v>2.093545686</c:v>
                </c:pt>
                <c:pt idx="1485">
                  <c:v>2.0466618033</c:v>
                </c:pt>
                <c:pt idx="1486">
                  <c:v>2.0382467474</c:v>
                </c:pt>
                <c:pt idx="1487">
                  <c:v>2.1518530071</c:v>
                </c:pt>
                <c:pt idx="1488">
                  <c:v>2.1828053858</c:v>
                </c:pt>
                <c:pt idx="1489">
                  <c:v>2.1584618313</c:v>
                </c:pt>
                <c:pt idx="1490">
                  <c:v>2.2254817406</c:v>
                </c:pt>
                <c:pt idx="1491">
                  <c:v>2.2224763635</c:v>
                </c:pt>
                <c:pt idx="1492">
                  <c:v>2.2263833537</c:v>
                </c:pt>
                <c:pt idx="1493">
                  <c:v>2.2339118233</c:v>
                </c:pt>
                <c:pt idx="1494">
                  <c:v>2.2513279836</c:v>
                </c:pt>
                <c:pt idx="1495">
                  <c:v>2.2534317476</c:v>
                </c:pt>
                <c:pt idx="1496">
                  <c:v>2.1641720478</c:v>
                </c:pt>
                <c:pt idx="1497">
                  <c:v>2.1692811889</c:v>
                </c:pt>
                <c:pt idx="1498">
                  <c:v>2.1371236539</c:v>
                </c:pt>
                <c:pt idx="1499">
                  <c:v>2.1452381721</c:v>
                </c:pt>
                <c:pt idx="1500">
                  <c:v>2.1671774249</c:v>
                </c:pt>
                <c:pt idx="1501">
                  <c:v>2.2089521665</c:v>
                </c:pt>
                <c:pt idx="1502">
                  <c:v>2.2245801274</c:v>
                </c:pt>
                <c:pt idx="1503">
                  <c:v>2.2044441009</c:v>
                </c:pt>
                <c:pt idx="1504">
                  <c:v>2.2308914194</c:v>
                </c:pt>
                <c:pt idx="1505">
                  <c:v>2.2110559305</c:v>
                </c:pt>
                <c:pt idx="1506">
                  <c:v>2.147341936</c:v>
                </c:pt>
                <c:pt idx="1507">
                  <c:v>2.1605655953</c:v>
                </c:pt>
                <c:pt idx="1508">
                  <c:v>2.2465193803</c:v>
                </c:pt>
                <c:pt idx="1509">
                  <c:v>2.2531312099</c:v>
                </c:pt>
                <c:pt idx="1510">
                  <c:v>2.235399485</c:v>
                </c:pt>
                <c:pt idx="1511">
                  <c:v>2.2931027253</c:v>
                </c:pt>
                <c:pt idx="1512">
                  <c:v>2.2855892825</c:v>
                </c:pt>
                <c:pt idx="1513">
                  <c:v>2.4301479209</c:v>
                </c:pt>
                <c:pt idx="1514">
                  <c:v>2.5215113847</c:v>
                </c:pt>
                <c:pt idx="1515">
                  <c:v>2.5332624091</c:v>
                </c:pt>
                <c:pt idx="1516">
                  <c:v>2.5722992522</c:v>
                </c:pt>
                <c:pt idx="1517">
                  <c:v>2.5458579445</c:v>
                </c:pt>
                <c:pt idx="1518">
                  <c:v>2.479138573</c:v>
                </c:pt>
                <c:pt idx="1519">
                  <c:v>2.3752997889</c:v>
                </c:pt>
                <c:pt idx="1520">
                  <c:v>2.2867613796</c:v>
                </c:pt>
                <c:pt idx="1521">
                  <c:v>2.3342763915</c:v>
                </c:pt>
                <c:pt idx="1522">
                  <c:v>2.2852887448</c:v>
                </c:pt>
                <c:pt idx="1523">
                  <c:v>2.2299898062</c:v>
                </c:pt>
                <c:pt idx="1524">
                  <c:v>2.1737892545</c:v>
                </c:pt>
                <c:pt idx="1525">
                  <c:v>2.1647731232</c:v>
                </c:pt>
                <c:pt idx="1526">
                  <c:v>2.254032823</c:v>
                </c:pt>
                <c:pt idx="1527">
                  <c:v>2.2693602462</c:v>
                </c:pt>
                <c:pt idx="1528">
                  <c:v>2.2666554068</c:v>
                </c:pt>
                <c:pt idx="1529">
                  <c:v>2.1668768872</c:v>
                </c:pt>
                <c:pt idx="1530">
                  <c:v>2.1592732831</c:v>
                </c:pt>
                <c:pt idx="1531">
                  <c:v>2.0226187865</c:v>
                </c:pt>
                <c:pt idx="1532">
                  <c:v>2.0316349178</c:v>
                </c:pt>
                <c:pt idx="1533">
                  <c:v>2.0679999807</c:v>
                </c:pt>
                <c:pt idx="1534">
                  <c:v>1.9519924247</c:v>
                </c:pt>
                <c:pt idx="1535">
                  <c:v>2.0229193242</c:v>
                </c:pt>
                <c:pt idx="1536">
                  <c:v>1.9447795197</c:v>
                </c:pt>
                <c:pt idx="1537">
                  <c:v>2.0329873375</c:v>
                </c:pt>
                <c:pt idx="1538">
                  <c:v>2.0803220268</c:v>
                </c:pt>
                <c:pt idx="1539">
                  <c:v>2.1208946176</c:v>
                </c:pt>
                <c:pt idx="1540">
                  <c:v>2.1124795617</c:v>
                </c:pt>
                <c:pt idx="1541">
                  <c:v>2.0761144988</c:v>
                </c:pt>
                <c:pt idx="1542">
                  <c:v>2.1434349458</c:v>
                </c:pt>
                <c:pt idx="1543">
                  <c:v>2.1563580673</c:v>
                </c:pt>
                <c:pt idx="1544">
                  <c:v>2.1476424738</c:v>
                </c:pt>
                <c:pt idx="1545">
                  <c:v>2.1335172014</c:v>
                </c:pt>
                <c:pt idx="1546">
                  <c:v>2.058382774</c:v>
                </c:pt>
                <c:pt idx="1547">
                  <c:v>2.0767155743</c:v>
                </c:pt>
                <c:pt idx="1548">
                  <c:v>2.0920429975</c:v>
                </c:pt>
                <c:pt idx="1549">
                  <c:v>2.0352413703</c:v>
                </c:pt>
                <c:pt idx="1550">
                  <c:v>1.9679209233</c:v>
                </c:pt>
                <c:pt idx="1551">
                  <c:v>1.9928655532</c:v>
                </c:pt>
                <c:pt idx="1552">
                  <c:v>1.9733306021</c:v>
                </c:pt>
                <c:pt idx="1553">
                  <c:v>1.9213375783</c:v>
                </c:pt>
                <c:pt idx="1554">
                  <c:v>1.8990977878</c:v>
                </c:pt>
                <c:pt idx="1555">
                  <c:v>1.9739316775</c:v>
                </c:pt>
                <c:pt idx="1556">
                  <c:v>2.0232198619</c:v>
                </c:pt>
                <c:pt idx="1557">
                  <c:v>1.9904612516</c:v>
                </c:pt>
                <c:pt idx="1558">
                  <c:v>1.9327580113</c:v>
                </c:pt>
                <c:pt idx="1559">
                  <c:v>1.9432768311</c:v>
                </c:pt>
                <c:pt idx="1560">
                  <c:v>1.9231408046</c:v>
                </c:pt>
                <c:pt idx="1561">
                  <c:v>1.8576235839</c:v>
                </c:pt>
                <c:pt idx="1562">
                  <c:v>1.8534160559</c:v>
                </c:pt>
                <c:pt idx="1563">
                  <c:v>1.8080348618</c:v>
                </c:pt>
                <c:pt idx="1564">
                  <c:v>1.8020241076</c:v>
                </c:pt>
                <c:pt idx="1565">
                  <c:v>1.7884999106</c:v>
                </c:pt>
                <c:pt idx="1566">
                  <c:v>1.7644568938</c:v>
                </c:pt>
                <c:pt idx="1567">
                  <c:v>1.8732515448</c:v>
                </c:pt>
                <c:pt idx="1568">
                  <c:v>1.8858741286</c:v>
                </c:pt>
                <c:pt idx="1569">
                  <c:v>1.8849725154</c:v>
                </c:pt>
                <c:pt idx="1570">
                  <c:v>1.8828687515</c:v>
                </c:pt>
                <c:pt idx="1571">
                  <c:v>1.8383891704</c:v>
                </c:pt>
                <c:pt idx="1572">
                  <c:v>2.0199139471</c:v>
                </c:pt>
                <c:pt idx="1573">
                  <c:v>2.1410306441</c:v>
                </c:pt>
                <c:pt idx="1574">
                  <c:v>2.0974526762</c:v>
                </c:pt>
                <c:pt idx="1575">
                  <c:v>2.0637924527</c:v>
                </c:pt>
                <c:pt idx="1576">
                  <c:v>2.0433558885</c:v>
                </c:pt>
                <c:pt idx="1577">
                  <c:v>2.0048870616</c:v>
                </c:pt>
                <c:pt idx="1578">
                  <c:v>1.9976441028</c:v>
                </c:pt>
                <c:pt idx="1579">
                  <c:v>1.9478149506</c:v>
                </c:pt>
                <c:pt idx="1580">
                  <c:v>1.9901607139</c:v>
                </c:pt>
                <c:pt idx="1581">
                  <c:v>1.9730300644</c:v>
                </c:pt>
                <c:pt idx="1582">
                  <c:v>2.0325365309</c:v>
                </c:pt>
                <c:pt idx="1583">
                  <c:v>2.0148048061</c:v>
                </c:pt>
                <c:pt idx="1584">
                  <c:v>1.9760354415</c:v>
                </c:pt>
                <c:pt idx="1585">
                  <c:v>1.9886580253</c:v>
                </c:pt>
                <c:pt idx="1586">
                  <c:v>2.0481644918</c:v>
                </c:pt>
                <c:pt idx="1587">
                  <c:v>2.0845295547</c:v>
                </c:pt>
                <c:pt idx="1588">
                  <c:v>2.1154849388</c:v>
                </c:pt>
                <c:pt idx="1589">
                  <c:v>2.0917424597</c:v>
                </c:pt>
                <c:pt idx="1590">
                  <c:v>2.1524510771</c:v>
                </c:pt>
                <c:pt idx="1591">
                  <c:v>2.138025267</c:v>
                </c:pt>
                <c:pt idx="1592">
                  <c:v>2.1377247293</c:v>
                </c:pt>
                <c:pt idx="1593">
                  <c:v>2.1605655953</c:v>
                </c:pt>
                <c:pt idx="1594">
                  <c:v>2.1605655953</c:v>
                </c:pt>
                <c:pt idx="1595">
                  <c:v>2.1347193522</c:v>
                </c:pt>
                <c:pt idx="1596">
                  <c:v>2.1217962307</c:v>
                </c:pt>
                <c:pt idx="1597">
                  <c:v>2.0481644918</c:v>
                </c:pt>
                <c:pt idx="1598">
                  <c:v>2.0346402949</c:v>
                </c:pt>
                <c:pt idx="1599">
                  <c:v>2.0373451343</c:v>
                </c:pt>
                <c:pt idx="1600">
                  <c:v>1.9528940378</c:v>
                </c:pt>
                <c:pt idx="1601">
                  <c:v>1.9613090937</c:v>
                </c:pt>
                <c:pt idx="1602">
                  <c:v>1.8987972501</c:v>
                </c:pt>
                <c:pt idx="1603">
                  <c:v>1.9387687655</c:v>
                </c:pt>
                <c:pt idx="1604">
                  <c:v>1.9048080043</c:v>
                </c:pt>
                <c:pt idx="1605">
                  <c:v>1.897895637</c:v>
                </c:pt>
                <c:pt idx="1606">
                  <c:v>1.9036058535</c:v>
                </c:pt>
                <c:pt idx="1607">
                  <c:v>1.9333590867</c:v>
                </c:pt>
                <c:pt idx="1608">
                  <c:v>1.9098870916</c:v>
                </c:pt>
                <c:pt idx="1609">
                  <c:v>1.839891859</c:v>
                </c:pt>
                <c:pt idx="1610">
                  <c:v>1.7963138911</c:v>
                </c:pt>
                <c:pt idx="1611">
                  <c:v>1.8684429414</c:v>
                </c:pt>
                <c:pt idx="1612">
                  <c:v>1.8531155182</c:v>
                </c:pt>
                <c:pt idx="1613">
                  <c:v>1.8032262584</c:v>
                </c:pt>
                <c:pt idx="1614">
                  <c:v>1.7949013638</c:v>
                </c:pt>
                <c:pt idx="1615">
                  <c:v>1.7600990971</c:v>
                </c:pt>
                <c:pt idx="1616">
                  <c:v>1.8260671243</c:v>
                </c:pt>
                <c:pt idx="1617">
                  <c:v>1.7888004483</c:v>
                </c:pt>
                <c:pt idx="1618">
                  <c:v>1.7130649455</c:v>
                </c:pt>
                <c:pt idx="1619">
                  <c:v>1.7530364609</c:v>
                </c:pt>
                <c:pt idx="1620">
                  <c:v>1.7313977458</c:v>
                </c:pt>
                <c:pt idx="1621">
                  <c:v>1.7845929204</c:v>
                </c:pt>
                <c:pt idx="1622">
                  <c:v>1.7298950572</c:v>
                </c:pt>
                <c:pt idx="1623">
                  <c:v>1.7190756997</c:v>
                </c:pt>
                <c:pt idx="1624">
                  <c:v>1.7271902178</c:v>
                </c:pt>
                <c:pt idx="1625">
                  <c:v>1.7389111885</c:v>
                </c:pt>
                <c:pt idx="1626">
                  <c:v>1.7906036746</c:v>
                </c:pt>
                <c:pt idx="1627">
                  <c:v>1.7680633464</c:v>
                </c:pt>
                <c:pt idx="1628">
                  <c:v>1.7728719497</c:v>
                </c:pt>
                <c:pt idx="1629">
                  <c:v>1.725988067</c:v>
                </c:pt>
                <c:pt idx="1630">
                  <c:v>1.6836122499</c:v>
                </c:pt>
                <c:pt idx="1631">
                  <c:v>1.7722708743</c:v>
                </c:pt>
                <c:pt idx="1632">
                  <c:v>1.7211794636</c:v>
                </c:pt>
                <c:pt idx="1633">
                  <c:v>1.7416160279</c:v>
                </c:pt>
                <c:pt idx="1634">
                  <c:v>1.7131100261</c:v>
                </c:pt>
                <c:pt idx="1635">
                  <c:v>1.6760988072</c:v>
                </c:pt>
                <c:pt idx="1636">
                  <c:v>1.6649789119</c:v>
                </c:pt>
                <c:pt idx="1637">
                  <c:v>1.6529574035</c:v>
                </c:pt>
                <c:pt idx="1638">
                  <c:v>1.6724923547</c:v>
                </c:pt>
                <c:pt idx="1639">
                  <c:v>1.5916477107</c:v>
                </c:pt>
                <c:pt idx="1640">
                  <c:v>1.5703095334</c:v>
                </c:pt>
                <c:pt idx="1641">
                  <c:v>1.5228245752</c:v>
                </c:pt>
                <c:pt idx="1642">
                  <c:v>1.5739159859</c:v>
                </c:pt>
                <c:pt idx="1643">
                  <c:v>1.5898444845</c:v>
                </c:pt>
                <c:pt idx="1644">
                  <c:v>1.6259090097</c:v>
                </c:pt>
                <c:pt idx="1645">
                  <c:v>1.8182531439</c:v>
                </c:pt>
                <c:pt idx="1646">
                  <c:v>1.8248649735</c:v>
                </c:pt>
                <c:pt idx="1647">
                  <c:v>1.8459026132</c:v>
                </c:pt>
                <c:pt idx="1648">
                  <c:v>1.8611699288</c:v>
                </c:pt>
                <c:pt idx="1649">
                  <c:v>1.9195343521</c:v>
                </c:pt>
                <c:pt idx="1650">
                  <c:v>1.9054090797</c:v>
                </c:pt>
                <c:pt idx="1651">
                  <c:v>1.9712268381</c:v>
                </c:pt>
                <c:pt idx="1652">
                  <c:v>2.0424542753</c:v>
                </c:pt>
                <c:pt idx="1653">
                  <c:v>2.019012334</c:v>
                </c:pt>
                <c:pt idx="1654">
                  <c:v>2.0484650295</c:v>
                </c:pt>
                <c:pt idx="1655">
                  <c:v>2.091441922</c:v>
                </c:pt>
                <c:pt idx="1656">
                  <c:v>2.0526725575</c:v>
                </c:pt>
                <c:pt idx="1657">
                  <c:v>2.0199139471</c:v>
                </c:pt>
                <c:pt idx="1658">
                  <c:v>1.9468832837</c:v>
                </c:pt>
                <c:pt idx="1659">
                  <c:v>1.9111192962</c:v>
                </c:pt>
                <c:pt idx="1660">
                  <c:v>1.9255451063</c:v>
                </c:pt>
                <c:pt idx="1661">
                  <c:v>1.9129225225</c:v>
                </c:pt>
                <c:pt idx="1662">
                  <c:v>1.921638116</c:v>
                </c:pt>
                <c:pt idx="1663">
                  <c:v>1.9970730812</c:v>
                </c:pt>
                <c:pt idx="1664">
                  <c:v>2.0430553508</c:v>
                </c:pt>
                <c:pt idx="1665">
                  <c:v>2.0313343801</c:v>
                </c:pt>
                <c:pt idx="1666">
                  <c:v>2.0409515868</c:v>
                </c:pt>
                <c:pt idx="1667">
                  <c:v>2.000378996</c:v>
                </c:pt>
                <c:pt idx="1668">
                  <c:v>2.0322359932</c:v>
                </c:pt>
                <c:pt idx="1669">
                  <c:v>2.0229193242</c:v>
                </c:pt>
                <c:pt idx="1670">
                  <c:v>2.0379462097</c:v>
                </c:pt>
                <c:pt idx="1671">
                  <c:v>2.0661967544</c:v>
                </c:pt>
                <c:pt idx="1672">
                  <c:v>2.0130015798</c:v>
                </c:pt>
                <c:pt idx="1673">
                  <c:v>1.9979746943</c:v>
                </c:pt>
                <c:pt idx="1674">
                  <c:v>2.0124005044</c:v>
                </c:pt>
                <c:pt idx="1675">
                  <c:v>2.0391483605</c:v>
                </c:pt>
                <c:pt idx="1676">
                  <c:v>2.0550768592</c:v>
                </c:pt>
                <c:pt idx="1677">
                  <c:v>2.1482435492</c:v>
                </c:pt>
                <c:pt idx="1678">
                  <c:v>2.1046655813</c:v>
                </c:pt>
                <c:pt idx="1679">
                  <c:v>2.1879145269</c:v>
                </c:pt>
                <c:pt idx="1680">
                  <c:v>2.179499471</c:v>
                </c:pt>
                <c:pt idx="1681">
                  <c:v>2.1788983956</c:v>
                </c:pt>
                <c:pt idx="1682">
                  <c:v>2.1828053858</c:v>
                </c:pt>
                <c:pt idx="1683">
                  <c:v>2.2299898062</c:v>
                </c:pt>
                <c:pt idx="1684">
                  <c:v>2.2290881931</c:v>
                </c:pt>
                <c:pt idx="1685">
                  <c:v>2.2269844291</c:v>
                </c:pt>
                <c:pt idx="1686">
                  <c:v>2.2206731372</c:v>
                </c:pt>
                <c:pt idx="1687">
                  <c:v>2.2170666847</c:v>
                </c:pt>
                <c:pt idx="1688">
                  <c:v>2.2618468035</c:v>
                </c:pt>
                <c:pt idx="1689">
                  <c:v>2.2435140032</c:v>
                </c:pt>
                <c:pt idx="1690">
                  <c:v>2.1939252811</c:v>
                </c:pt>
                <c:pt idx="1691">
                  <c:v>2.2765731512</c:v>
                </c:pt>
                <c:pt idx="1692">
                  <c:v>2.3324731652</c:v>
                </c:pt>
                <c:pt idx="1693">
                  <c:v>2.2964086401</c:v>
                </c:pt>
                <c:pt idx="1694">
                  <c:v>2.3144409027</c:v>
                </c:pt>
                <c:pt idx="1695">
                  <c:v>2.3135392895</c:v>
                </c:pt>
                <c:pt idx="1696">
                  <c:v>2.2498252951</c:v>
                </c:pt>
                <c:pt idx="1697">
                  <c:v>2.226082816</c:v>
                </c:pt>
                <c:pt idx="1698">
                  <c:v>2.265453256</c:v>
                </c:pt>
                <c:pt idx="1699">
                  <c:v>2.2489236819</c:v>
                </c:pt>
                <c:pt idx="1700">
                  <c:v>2.2305908816</c:v>
                </c:pt>
                <c:pt idx="1701">
                  <c:v>2.2429129277</c:v>
                </c:pt>
                <c:pt idx="1702">
                  <c:v>2.2182688355</c:v>
                </c:pt>
                <c:pt idx="1703">
                  <c:v>2.2008376484</c:v>
                </c:pt>
                <c:pt idx="1704">
                  <c:v>2.2618468035</c:v>
                </c:pt>
                <c:pt idx="1705">
                  <c:v>2.2546338984</c:v>
                </c:pt>
                <c:pt idx="1706">
                  <c:v>2.2660543314</c:v>
                </c:pt>
                <c:pt idx="1707">
                  <c:v>2.2326946456</c:v>
                </c:pt>
                <c:pt idx="1708">
                  <c:v>2.2399075506</c:v>
                </c:pt>
                <c:pt idx="1709">
                  <c:v>2.3739473692</c:v>
                </c:pt>
                <c:pt idx="1710">
                  <c:v>2.4027989893</c:v>
                </c:pt>
                <c:pt idx="1711">
                  <c:v>2.4481801835</c:v>
                </c:pt>
                <c:pt idx="1712">
                  <c:v>2.4358581374</c:v>
                </c:pt>
                <c:pt idx="1713">
                  <c:v>2.4547920131</c:v>
                </c:pt>
                <c:pt idx="1714">
                  <c:v>2.4701194363</c:v>
                </c:pt>
                <c:pt idx="1715">
                  <c:v>2.416623724</c:v>
                </c:pt>
                <c:pt idx="1716">
                  <c:v>2.4169242617</c:v>
                </c:pt>
                <c:pt idx="1717">
                  <c:v>2.4367597505</c:v>
                </c:pt>
                <c:pt idx="1718">
                  <c:v>2.3790565103</c:v>
                </c:pt>
                <c:pt idx="1719">
                  <c:v>2.3736468315</c:v>
                </c:pt>
                <c:pt idx="1720">
                  <c:v>2.3529097295</c:v>
                </c:pt>
                <c:pt idx="1721">
                  <c:v>2.3955860843</c:v>
                </c:pt>
                <c:pt idx="1722">
                  <c:v>2.4196291011</c:v>
                </c:pt>
                <c:pt idx="1723">
                  <c:v>2.4779334168</c:v>
                </c:pt>
                <c:pt idx="1724">
                  <c:v>2.5046812729</c:v>
                </c:pt>
                <c:pt idx="1725">
                  <c:v>2.4980694433</c:v>
                </c:pt>
                <c:pt idx="1726">
                  <c:v>2.5350355816</c:v>
                </c:pt>
                <c:pt idx="1727">
                  <c:v>2.5545705327</c:v>
                </c:pt>
                <c:pt idx="1728">
                  <c:v>2.5260194503</c:v>
                </c:pt>
                <c:pt idx="1729">
                  <c:v>2.572903333</c:v>
                </c:pt>
                <c:pt idx="1730">
                  <c:v>2.5801162381</c:v>
                </c:pt>
                <c:pt idx="1731">
                  <c:v>2.5987495761</c:v>
                </c:pt>
                <c:pt idx="1732">
                  <c:v>2.6627641082</c:v>
                </c:pt>
                <c:pt idx="1733">
                  <c:v>2.7141560566</c:v>
                </c:pt>
                <c:pt idx="1734">
                  <c:v>2.7538270343</c:v>
                </c:pt>
                <c:pt idx="1735">
                  <c:v>2.691014653</c:v>
                </c:pt>
                <c:pt idx="1736">
                  <c:v>2.7592367131</c:v>
                </c:pt>
                <c:pt idx="1737">
                  <c:v>2.7589361754</c:v>
                </c:pt>
                <c:pt idx="1738">
                  <c:v>2.7547286474</c:v>
                </c:pt>
                <c:pt idx="1739">
                  <c:v>2.7445103653</c:v>
                </c:pt>
                <c:pt idx="1740">
                  <c:v>2.7384996111</c:v>
                </c:pt>
                <c:pt idx="1741">
                  <c:v>2.7430076767</c:v>
                </c:pt>
                <c:pt idx="1742">
                  <c:v>2.6997302465</c:v>
                </c:pt>
                <c:pt idx="1743">
                  <c:v>2.6158802255</c:v>
                </c:pt>
                <c:pt idx="1744">
                  <c:v>2.6525458261</c:v>
                </c:pt>
                <c:pt idx="1745">
                  <c:v>2.6672721739</c:v>
                </c:pt>
                <c:pt idx="1746">
                  <c:v>2.5888318316</c:v>
                </c:pt>
                <c:pt idx="1747">
                  <c:v>2.6762883052</c:v>
                </c:pt>
                <c:pt idx="1748">
                  <c:v>2.6612614197</c:v>
                </c:pt>
                <c:pt idx="1749">
                  <c:v>2.6363167898</c:v>
                </c:pt>
                <c:pt idx="1750">
                  <c:v>2.5686958051</c:v>
                </c:pt>
                <c:pt idx="1751">
                  <c:v>2.5939409727</c:v>
                </c:pt>
                <c:pt idx="1752">
                  <c:v>2.5473576277</c:v>
                </c:pt>
                <c:pt idx="1753">
                  <c:v>2.4914576137</c:v>
                </c:pt>
                <c:pt idx="1754">
                  <c:v>2.470419974</c:v>
                </c:pt>
                <c:pt idx="1755">
                  <c:v>2.449682872</c:v>
                </c:pt>
                <c:pt idx="1756">
                  <c:v>2.4499834097</c:v>
                </c:pt>
                <c:pt idx="1757">
                  <c:v>2.4304484586</c:v>
                </c:pt>
                <c:pt idx="1758">
                  <c:v>2.5497619294</c:v>
                </c:pt>
                <c:pt idx="1759">
                  <c:v>2.5185060076</c:v>
                </c:pt>
                <c:pt idx="1760">
                  <c:v>2.5744060216</c:v>
                </c:pt>
                <c:pt idx="1761">
                  <c:v>2.5560732213</c:v>
                </c:pt>
                <c:pt idx="1762">
                  <c:v>2.5686958051</c:v>
                </c:pt>
                <c:pt idx="1763">
                  <c:v>2.782077579</c:v>
                </c:pt>
                <c:pt idx="1764">
                  <c:v>2.9152157844</c:v>
                </c:pt>
                <c:pt idx="1765">
                  <c:v>2.8791512592</c:v>
                </c:pt>
                <c:pt idx="1766">
                  <c:v>2.8436878095</c:v>
                </c:pt>
                <c:pt idx="1767">
                  <c:v>2.9182211615</c:v>
                </c:pt>
                <c:pt idx="1768">
                  <c:v>2.8536055539</c:v>
                </c:pt>
                <c:pt idx="1769">
                  <c:v>2.6768893806</c:v>
                </c:pt>
                <c:pt idx="1770">
                  <c:v>2.6597587311</c:v>
                </c:pt>
                <c:pt idx="1771">
                  <c:v>2.6083667828</c:v>
                </c:pt>
                <c:pt idx="1772">
                  <c:v>2.5756081724</c:v>
                </c:pt>
                <c:pt idx="1773">
                  <c:v>2.6056619434</c:v>
                </c:pt>
                <c:pt idx="1774">
                  <c:v>2.5921377465</c:v>
                </c:pt>
                <c:pt idx="1775">
                  <c:v>2.5659909657</c:v>
                </c:pt>
                <c:pt idx="1776">
                  <c:v>2.5828210775</c:v>
                </c:pt>
                <c:pt idx="1777">
                  <c:v>2.5711001068</c:v>
                </c:pt>
                <c:pt idx="1778">
                  <c:v>2.5765097855</c:v>
                </c:pt>
                <c:pt idx="1779">
                  <c:v>2.5467565523</c:v>
                </c:pt>
                <c:pt idx="1780">
                  <c:v>2.54705709</c:v>
                </c:pt>
                <c:pt idx="1781">
                  <c:v>2.5227135355</c:v>
                </c:pt>
                <c:pt idx="1782">
                  <c:v>2.5290248274</c:v>
                </c:pt>
                <c:pt idx="1783">
                  <c:v>2.5891323694</c:v>
                </c:pt>
                <c:pt idx="1784">
                  <c:v>2.5900339825</c:v>
                </c:pt>
                <c:pt idx="1785">
                  <c:v>2.502577509</c:v>
                </c:pt>
                <c:pt idx="1786">
                  <c:v>2.5509640802</c:v>
                </c:pt>
                <c:pt idx="1787">
                  <c:v>2.5455544014</c:v>
                </c:pt>
                <c:pt idx="1788">
                  <c:v>2.563586664</c:v>
                </c:pt>
                <c:pt idx="1789">
                  <c:v>2.5608818246</c:v>
                </c:pt>
                <c:pt idx="1790">
                  <c:v>2.5494613917</c:v>
                </c:pt>
                <c:pt idx="1791">
                  <c:v>2.5816189266</c:v>
                </c:pt>
                <c:pt idx="1792">
                  <c:v>2.6807963708</c:v>
                </c:pt>
                <c:pt idx="1793">
                  <c:v>2.6901130398</c:v>
                </c:pt>
                <c:pt idx="1794">
                  <c:v>2.6768893806</c:v>
                </c:pt>
                <c:pt idx="1795">
                  <c:v>2.6642667968</c:v>
                </c:pt>
                <c:pt idx="1796">
                  <c:v>2.5224129978</c:v>
                </c:pt>
                <c:pt idx="1797">
                  <c:v>2.5428495621</c:v>
                </c:pt>
                <c:pt idx="1798">
                  <c:v>2.6164813009</c:v>
                </c:pt>
                <c:pt idx="1799">
                  <c:v>2.5668925788</c:v>
                </c:pt>
                <c:pt idx="1800">
                  <c:v>2.594238505</c:v>
                </c:pt>
                <c:pt idx="1801">
                  <c:v>2.6504420621</c:v>
                </c:pt>
                <c:pt idx="1802">
                  <c:v>2.6363167898</c:v>
                </c:pt>
                <c:pt idx="1803">
                  <c:v>2.6447318457</c:v>
                </c:pt>
                <c:pt idx="1804">
                  <c:v>2.6438302325</c:v>
                </c:pt>
                <c:pt idx="1805">
                  <c:v>2.7009323974</c:v>
                </c:pt>
                <c:pt idx="1806">
                  <c:v>2.656753354</c:v>
                </c:pt>
                <c:pt idx="1807">
                  <c:v>2.7048393876</c:v>
                </c:pt>
                <c:pt idx="1808">
                  <c:v>2.6919162661</c:v>
                </c:pt>
                <c:pt idx="1809">
                  <c:v>2.6925173415</c:v>
                </c:pt>
                <c:pt idx="1810">
                  <c:v>2.7388001488</c:v>
                </c:pt>
                <c:pt idx="1811">
                  <c:v>2.7493189686</c:v>
                </c:pt>
                <c:pt idx="1812">
                  <c:v>2.8211474813</c:v>
                </c:pt>
                <c:pt idx="1813">
                  <c:v>2.8238523207</c:v>
                </c:pt>
                <c:pt idx="1814">
                  <c:v>2.8106286614</c:v>
                </c:pt>
                <c:pt idx="1815">
                  <c:v>2.8806539478</c:v>
                </c:pt>
                <c:pt idx="1816">
                  <c:v>2.8689329771</c:v>
                </c:pt>
                <c:pt idx="1817">
                  <c:v>2.8022136056</c:v>
                </c:pt>
                <c:pt idx="1818">
                  <c:v>2.8175410288</c:v>
                </c:pt>
                <c:pt idx="1819">
                  <c:v>2.7922958611</c:v>
                </c:pt>
                <c:pt idx="1820">
                  <c:v>2.8145356517</c:v>
                </c:pt>
                <c:pt idx="1821">
                  <c:v>2.840081357</c:v>
                </c:pt>
                <c:pt idx="1822">
                  <c:v>2.8331689897</c:v>
                </c:pt>
                <c:pt idx="1823">
                  <c:v>2.8454910358</c:v>
                </c:pt>
                <c:pt idx="1824">
                  <c:v>2.8145356517</c:v>
                </c:pt>
                <c:pt idx="1825">
                  <c:v>2.8325679142</c:v>
                </c:pt>
                <c:pt idx="1826">
                  <c:v>2.7826786544</c:v>
                </c:pt>
                <c:pt idx="1827">
                  <c:v>2.770657146</c:v>
                </c:pt>
                <c:pt idx="1828">
                  <c:v>2.7120522926</c:v>
                </c:pt>
                <c:pt idx="1829">
                  <c:v>2.7478162801</c:v>
                </c:pt>
                <c:pt idx="1830">
                  <c:v>2.7153582074</c:v>
                </c:pt>
                <c:pt idx="1831">
                  <c:v>2.716860896</c:v>
                </c:pt>
                <c:pt idx="1832">
                  <c:v>2.7129539058</c:v>
                </c:pt>
                <c:pt idx="1833">
                  <c:v>2.7339915454</c:v>
                </c:pt>
                <c:pt idx="1834">
                  <c:v>2.8103281237</c:v>
                </c:pt>
                <c:pt idx="1835">
                  <c:v>2.8022136056</c:v>
                </c:pt>
                <c:pt idx="1836">
                  <c:v>2.8655669548</c:v>
                </c:pt>
                <c:pt idx="1837">
                  <c:v>2.970514723</c:v>
                </c:pt>
                <c:pt idx="1838">
                  <c:v>3.0029727957</c:v>
                </c:pt>
                <c:pt idx="1839">
                  <c:v>2.9993663431</c:v>
                </c:pt>
                <c:pt idx="1840">
                  <c:v>2.9894485987</c:v>
                </c:pt>
                <c:pt idx="1841">
                  <c:v>3.017098068</c:v>
                </c:pt>
                <c:pt idx="1842">
                  <c:v>3.0173986057</c:v>
                </c:pt>
                <c:pt idx="1843">
                  <c:v>3.0297206518</c:v>
                </c:pt>
                <c:pt idx="1844">
                  <c:v>3.1231878796</c:v>
                </c:pt>
                <c:pt idx="1845">
                  <c:v>3.1574491785</c:v>
                </c:pt>
                <c:pt idx="1846">
                  <c:v>3.2121470416</c:v>
                </c:pt>
                <c:pt idx="1847">
                  <c:v>3.2259717763</c:v>
                </c:pt>
                <c:pt idx="1848">
                  <c:v>3.2680470556</c:v>
                </c:pt>
                <c:pt idx="1849">
                  <c:v>3.2866803936</c:v>
                </c:pt>
                <c:pt idx="1850">
                  <c:v>3.2313814551</c:v>
                </c:pt>
                <c:pt idx="1851">
                  <c:v>3.2259717763</c:v>
                </c:pt>
                <c:pt idx="1852">
                  <c:v>3.2890846953</c:v>
                </c:pt>
                <c:pt idx="1853">
                  <c:v>3.3065158825</c:v>
                </c:pt>
                <c:pt idx="1854">
                  <c:v>3.3654212736</c:v>
                </c:pt>
                <c:pt idx="1855">
                  <c:v>3.4123051563</c:v>
                </c:pt>
                <c:pt idx="1856">
                  <c:v>3.3927702052</c:v>
                </c:pt>
                <c:pt idx="1857">
                  <c:v>3.326651909</c:v>
                </c:pt>
                <c:pt idx="1858">
                  <c:v>3.414709458</c:v>
                </c:pt>
                <c:pt idx="1859">
                  <c:v>3.4366487108</c:v>
                </c:pt>
                <c:pt idx="1860">
                  <c:v>3.5694863785</c:v>
                </c:pt>
                <c:pt idx="1861">
                  <c:v>3.642246558</c:v>
                </c:pt>
                <c:pt idx="1862">
                  <c:v>3.5583664832</c:v>
                </c:pt>
                <c:pt idx="1863">
                  <c:v>3.6464240322</c:v>
                </c:pt>
                <c:pt idx="1864">
                  <c:v>3.6866960853</c:v>
                </c:pt>
                <c:pt idx="1865">
                  <c:v>3.7158482431</c:v>
                </c:pt>
                <c:pt idx="1866">
                  <c:v>3.7287413109</c:v>
                </c:pt>
                <c:pt idx="1867">
                  <c:v>3.7413939485</c:v>
                </c:pt>
                <c:pt idx="1868">
                  <c:v>3.6121627333</c:v>
                </c:pt>
                <c:pt idx="1869">
                  <c:v>3.6178729498</c:v>
                </c:pt>
                <c:pt idx="1870">
                  <c:v>3.5313180894</c:v>
                </c:pt>
                <c:pt idx="1871">
                  <c:v>3.5688853031</c:v>
                </c:pt>
                <c:pt idx="1872">
                  <c:v>3.6214794023</c:v>
                </c:pt>
                <c:pt idx="1873">
                  <c:v>3.7594262111</c:v>
                </c:pt>
                <c:pt idx="1874">
                  <c:v>3.7164493186</c:v>
                </c:pt>
                <c:pt idx="1875">
                  <c:v>3.6530358618</c:v>
                </c:pt>
                <c:pt idx="1876">
                  <c:v>3.7236622236</c:v>
                </c:pt>
                <c:pt idx="1877">
                  <c:v>3.6966138297</c:v>
                </c:pt>
                <c:pt idx="1878">
                  <c:v>3.6767783409</c:v>
                </c:pt>
                <c:pt idx="1879">
                  <c:v>3.595933697</c:v>
                </c:pt>
                <c:pt idx="1880">
                  <c:v>3.6632541439</c:v>
                </c:pt>
                <c:pt idx="1881">
                  <c:v>3.6232826285</c:v>
                </c:pt>
                <c:pt idx="1882">
                  <c:v>3.6677622096</c:v>
                </c:pt>
                <c:pt idx="1883">
                  <c:v>3.6443202682</c:v>
                </c:pt>
                <c:pt idx="1884">
                  <c:v>3.8219380547</c:v>
                </c:pt>
                <c:pt idx="1885">
                  <c:v>3.9896380967</c:v>
                </c:pt>
                <c:pt idx="1886">
                  <c:v>3.9761138998</c:v>
                </c:pt>
                <c:pt idx="1887">
                  <c:v>3.9169109763</c:v>
                </c:pt>
                <c:pt idx="1888">
                  <c:v>3.9776165883</c:v>
                </c:pt>
                <c:pt idx="1889">
                  <c:v>3.9788187392</c:v>
                </c:pt>
                <c:pt idx="1890">
                  <c:v>4.029306069</c:v>
                </c:pt>
                <c:pt idx="1891">
                  <c:v>4.1393058762</c:v>
                </c:pt>
                <c:pt idx="1892">
                  <c:v>4.1504257714</c:v>
                </c:pt>
                <c:pt idx="1893">
                  <c:v>4.1747663205</c:v>
                </c:pt>
                <c:pt idx="1894">
                  <c:v>4.1510268468</c:v>
                </c:pt>
                <c:pt idx="1895">
                  <c:v>4.2075279363</c:v>
                </c:pt>
                <c:pt idx="1896">
                  <c:v>4.3202295774</c:v>
                </c:pt>
                <c:pt idx="1897">
                  <c:v>4.3187268889</c:v>
                </c:pt>
                <c:pt idx="1898">
                  <c:v>4.0539501612</c:v>
                </c:pt>
                <c:pt idx="1899">
                  <c:v>4.1251806038</c:v>
                </c:pt>
                <c:pt idx="1900">
                  <c:v>4.3878505621</c:v>
                </c:pt>
                <c:pt idx="1901">
                  <c:v>4.3232349545</c:v>
                </c:pt>
                <c:pt idx="1902">
                  <c:v>4.2505048288</c:v>
                </c:pt>
                <c:pt idx="1903">
                  <c:v>3.9598848634</c:v>
                </c:pt>
                <c:pt idx="1904">
                  <c:v>4.0572590814</c:v>
                </c:pt>
                <c:pt idx="1905">
                  <c:v>4.1020392002</c:v>
                </c:pt>
                <c:pt idx="1906">
                  <c:v>3.9625866975</c:v>
                </c:pt>
                <c:pt idx="1907">
                  <c:v>4.0647725241</c:v>
                </c:pt>
                <c:pt idx="1908">
                  <c:v>4.0581636999</c:v>
                </c:pt>
                <c:pt idx="1909">
                  <c:v>4.0275058481</c:v>
                </c:pt>
                <c:pt idx="1910">
                  <c:v>3.7984961133</c:v>
                </c:pt>
                <c:pt idx="1911">
                  <c:v>3.7567213717</c:v>
                </c:pt>
                <c:pt idx="1912">
                  <c:v>3.8405713927</c:v>
                </c:pt>
                <c:pt idx="1913">
                  <c:v>3.7275692138</c:v>
                </c:pt>
                <c:pt idx="1914">
                  <c:v>3.6034471397</c:v>
                </c:pt>
                <c:pt idx="1915">
                  <c:v>3.5177938924</c:v>
                </c:pt>
                <c:pt idx="1916">
                  <c:v>3.668363285</c:v>
                </c:pt>
                <c:pt idx="1917">
                  <c:v>3.6731718884</c:v>
                </c:pt>
                <c:pt idx="1918">
                  <c:v>3.8339595631</c:v>
                </c:pt>
                <c:pt idx="1919">
                  <c:v>3.9824251917</c:v>
                </c:pt>
                <c:pt idx="1920">
                  <c:v>3.9391477615</c:v>
                </c:pt>
                <c:pt idx="1921">
                  <c:v>4.0662752127</c:v>
                </c:pt>
                <c:pt idx="1922">
                  <c:v>3.9746112112</c:v>
                </c:pt>
                <c:pt idx="1923">
                  <c:v>3.8114192348</c:v>
                </c:pt>
                <c:pt idx="1924">
                  <c:v>4.0296096121</c:v>
                </c:pt>
                <c:pt idx="1925">
                  <c:v>4.0948262951</c:v>
                </c:pt>
                <c:pt idx="1926">
                  <c:v>4.1618462044</c:v>
                </c:pt>
                <c:pt idx="1927">
                  <c:v>4.3325516235</c:v>
                </c:pt>
                <c:pt idx="1928">
                  <c:v>4.1101537183</c:v>
                </c:pt>
                <c:pt idx="1929">
                  <c:v>4.0575596191</c:v>
                </c:pt>
                <c:pt idx="1930">
                  <c:v>3.9601854012</c:v>
                </c:pt>
                <c:pt idx="1931">
                  <c:v>4.1086510298</c:v>
                </c:pt>
                <c:pt idx="1932">
                  <c:v>4.0719854292</c:v>
                </c:pt>
                <c:pt idx="1933">
                  <c:v>4.1128585577</c:v>
                </c:pt>
                <c:pt idx="1934">
                  <c:v>4.1233773775</c:v>
                </c:pt>
                <c:pt idx="1935">
                  <c:v>4.1717639488</c:v>
                </c:pt>
                <c:pt idx="1936">
                  <c:v>4.1597424404</c:v>
                </c:pt>
                <c:pt idx="1937">
                  <c:v>4.2351774056</c:v>
                </c:pt>
                <c:pt idx="1938">
                  <c:v>4.2306663345</c:v>
                </c:pt>
                <c:pt idx="1939">
                  <c:v>4.2168446053</c:v>
                </c:pt>
                <c:pt idx="1940">
                  <c:v>4.3322510858</c:v>
                </c:pt>
                <c:pt idx="1941">
                  <c:v>4.4563731599</c:v>
                </c:pt>
                <c:pt idx="1942">
                  <c:v>4.6036366377</c:v>
                </c:pt>
                <c:pt idx="1943">
                  <c:v>4.5913145916</c:v>
                </c:pt>
                <c:pt idx="1944">
                  <c:v>4.6433076154</c:v>
                </c:pt>
                <c:pt idx="1945">
                  <c:v>4.6123522313</c:v>
                </c:pt>
                <c:pt idx="1946">
                  <c:v>4.6985765002</c:v>
                </c:pt>
                <c:pt idx="1947">
                  <c:v>4.7620200107</c:v>
                </c:pt>
                <c:pt idx="1948">
                  <c:v>4.7460945175</c:v>
                </c:pt>
                <c:pt idx="1949">
                  <c:v>4.6956011769</c:v>
                </c:pt>
                <c:pt idx="1950">
                  <c:v>4.8521783183</c:v>
                </c:pt>
                <c:pt idx="1951">
                  <c:v>5.0463286841</c:v>
                </c:pt>
                <c:pt idx="1952">
                  <c:v>5.0448259956</c:v>
                </c:pt>
                <c:pt idx="1953">
                  <c:v>5.0126684606</c:v>
                </c:pt>
                <c:pt idx="1954">
                  <c:v>4.875623265</c:v>
                </c:pt>
                <c:pt idx="1955">
                  <c:v>5.0266043942</c:v>
                </c:pt>
                <c:pt idx="1956">
                  <c:v>5.0183786771</c:v>
                </c:pt>
                <c:pt idx="1957">
                  <c:v>5.0965184817</c:v>
                </c:pt>
                <c:pt idx="1958">
                  <c:v>5.1917889356</c:v>
                </c:pt>
                <c:pt idx="1959">
                  <c:v>5.2143292639</c:v>
                </c:pt>
                <c:pt idx="1960">
                  <c:v>5.1217636493</c:v>
                </c:pt>
                <c:pt idx="1961">
                  <c:v>5.2401755069</c:v>
                </c:pt>
                <c:pt idx="1962">
                  <c:v>5.5948100044</c:v>
                </c:pt>
                <c:pt idx="1963">
                  <c:v>5.5878976371</c:v>
                </c:pt>
                <c:pt idx="1964">
                  <c:v>5.4932282585</c:v>
                </c:pt>
                <c:pt idx="1965">
                  <c:v>5.5509314988</c:v>
                </c:pt>
                <c:pt idx="1966">
                  <c:v>5.5626524695</c:v>
                </c:pt>
                <c:pt idx="1967">
                  <c:v>5.620055172</c:v>
                </c:pt>
                <c:pt idx="1968">
                  <c:v>5.7087137964</c:v>
                </c:pt>
                <c:pt idx="1969">
                  <c:v>5.6332788312</c:v>
                </c:pt>
                <c:pt idx="1970">
                  <c:v>5.6462019528</c:v>
                </c:pt>
                <c:pt idx="1971">
                  <c:v>5.5954110798</c:v>
                </c:pt>
                <c:pt idx="1972">
                  <c:v>5.764012735</c:v>
                </c:pt>
                <c:pt idx="1973">
                  <c:v>5.599014527</c:v>
                </c:pt>
                <c:pt idx="1974">
                  <c:v>5.2734239937</c:v>
                </c:pt>
                <c:pt idx="1975">
                  <c:v>4.9699921059</c:v>
                </c:pt>
                <c:pt idx="1976">
                  <c:v>4.6210678249</c:v>
                </c:pt>
                <c:pt idx="1977">
                  <c:v>5.1079389146</c:v>
                </c:pt>
                <c:pt idx="1978">
                  <c:v>4.9922318964</c:v>
                </c:pt>
                <c:pt idx="1979">
                  <c:v>4.9378345709</c:v>
                </c:pt>
                <c:pt idx="1980">
                  <c:v>5.0006469523</c:v>
                </c:pt>
                <c:pt idx="1981">
                  <c:v>4.9273157511</c:v>
                </c:pt>
                <c:pt idx="1982">
                  <c:v>5.0745792289</c:v>
                </c:pt>
                <c:pt idx="1983">
                  <c:v>5.0628582582</c:v>
                </c:pt>
                <c:pt idx="1984">
                  <c:v>5.1554238728</c:v>
                </c:pt>
                <c:pt idx="1985">
                  <c:v>5.1855347459</c:v>
                </c:pt>
                <c:pt idx="1986">
                  <c:v>5.2536997039</c:v>
                </c:pt>
                <c:pt idx="1987">
                  <c:v>5.4162906048</c:v>
                </c:pt>
                <c:pt idx="1988">
                  <c:v>5.5386094527</c:v>
                </c:pt>
                <c:pt idx="1989">
                  <c:v>5.4763981468</c:v>
                </c:pt>
                <c:pt idx="1990">
                  <c:v>5.3754174763</c:v>
                </c:pt>
                <c:pt idx="1991">
                  <c:v>5.4039685587</c:v>
                </c:pt>
                <c:pt idx="1992">
                  <c:v>5.5749745156</c:v>
                </c:pt>
                <c:pt idx="1993">
                  <c:v>5.7087979469</c:v>
                </c:pt>
                <c:pt idx="1994">
                  <c:v>5.8394477001</c:v>
                </c:pt>
                <c:pt idx="1995">
                  <c:v>5.8367428607</c:v>
                </c:pt>
                <c:pt idx="1996">
                  <c:v>5.6663500008</c:v>
                </c:pt>
                <c:pt idx="1997">
                  <c:v>5.736062728</c:v>
                </c:pt>
                <c:pt idx="1998">
                  <c:v>5.7652148858</c:v>
                </c:pt>
                <c:pt idx="1999">
                  <c:v>5.7219374556</c:v>
                </c:pt>
                <c:pt idx="2000">
                  <c:v>5.5419153675</c:v>
                </c:pt>
                <c:pt idx="2001">
                  <c:v>5.4992390127</c:v>
                </c:pt>
                <c:pt idx="2002">
                  <c:v>5.5034465406</c:v>
                </c:pt>
                <c:pt idx="2003">
                  <c:v>5.6263664639</c:v>
                </c:pt>
                <c:pt idx="2004">
                  <c:v>5.8277267294</c:v>
                </c:pt>
                <c:pt idx="2005">
                  <c:v>5.9746896695</c:v>
                </c:pt>
                <c:pt idx="2006">
                  <c:v>5.9791977351</c:v>
                </c:pt>
                <c:pt idx="2007">
                  <c:v>5.9677773022</c:v>
                </c:pt>
                <c:pt idx="2008">
                  <c:v>6.0056450536</c:v>
                </c:pt>
                <c:pt idx="2009">
                  <c:v>5.9530509544</c:v>
                </c:pt>
                <c:pt idx="2010">
                  <c:v>5.8556767364</c:v>
                </c:pt>
                <c:pt idx="2011">
                  <c:v>5.8583815758</c:v>
                </c:pt>
                <c:pt idx="2012">
                  <c:v>5.4111814638</c:v>
                </c:pt>
                <c:pt idx="2013">
                  <c:v>5.3387518757</c:v>
                </c:pt>
                <c:pt idx="2014">
                  <c:v>5.1467082792</c:v>
                </c:pt>
                <c:pt idx="2015">
                  <c:v>5.3916465126</c:v>
                </c:pt>
                <c:pt idx="2016">
                  <c:v>5.3501723087</c:v>
                </c:pt>
                <c:pt idx="2017">
                  <c:v>5.1899857094</c:v>
                </c:pt>
                <c:pt idx="2018">
                  <c:v>5.3730131746</c:v>
                </c:pt>
                <c:pt idx="2019">
                  <c:v>5.0802894453</c:v>
                </c:pt>
                <c:pt idx="2020">
                  <c:v>4.7977839982</c:v>
                </c:pt>
                <c:pt idx="2021">
                  <c:v>4.8353512119</c:v>
                </c:pt>
                <c:pt idx="2022">
                  <c:v>4.8494764843</c:v>
                </c:pt>
                <c:pt idx="2023">
                  <c:v>4.6775689143</c:v>
                </c:pt>
                <c:pt idx="2024">
                  <c:v>4.1796380368</c:v>
                </c:pt>
                <c:pt idx="2025">
                  <c:v>4.075291344</c:v>
                </c:pt>
                <c:pt idx="2026">
                  <c:v>3.9072907642</c:v>
                </c:pt>
                <c:pt idx="2027">
                  <c:v>3.9072907642</c:v>
                </c:pt>
                <c:pt idx="2028">
                  <c:v>3.9532730338</c:v>
                </c:pt>
                <c:pt idx="2029">
                  <c:v>3.9725074473</c:v>
                </c:pt>
                <c:pt idx="2030">
                  <c:v>4.068078439</c:v>
                </c:pt>
                <c:pt idx="2031">
                  <c:v>4.0196918677</c:v>
                </c:pt>
                <c:pt idx="2032">
                  <c:v>3.9565789486</c:v>
                </c:pt>
                <c:pt idx="2033">
                  <c:v>3.8877558131</c:v>
                </c:pt>
                <c:pt idx="2034">
                  <c:v>3.6665600587</c:v>
                </c:pt>
                <c:pt idx="2035">
                  <c:v>3.6437191928</c:v>
                </c:pt>
                <c:pt idx="2036">
                  <c:v>3.7711471817</c:v>
                </c:pt>
                <c:pt idx="2037">
                  <c:v>3.8904606525</c:v>
                </c:pt>
                <c:pt idx="2038">
                  <c:v>3.7525138437</c:v>
                </c:pt>
                <c:pt idx="2039">
                  <c:v>3.888957964</c:v>
                </c:pt>
                <c:pt idx="2040">
                  <c:v>3.8306536483</c:v>
                </c:pt>
                <c:pt idx="2041">
                  <c:v>3.7456014764</c:v>
                </c:pt>
                <c:pt idx="2042">
                  <c:v>3.6719697375</c:v>
                </c:pt>
                <c:pt idx="2043">
                  <c:v>3.7212579219</c:v>
                </c:pt>
                <c:pt idx="2044">
                  <c:v>3.6527353241</c:v>
                </c:pt>
                <c:pt idx="2045">
                  <c:v>3.5902234805</c:v>
                </c:pt>
                <c:pt idx="2046">
                  <c:v>3.5986385363</c:v>
                </c:pt>
                <c:pt idx="2047">
                  <c:v>3.5809068115</c:v>
                </c:pt>
                <c:pt idx="2048">
                  <c:v>3.6954116789</c:v>
                </c:pt>
                <c:pt idx="2049">
                  <c:v>3.9042853871</c:v>
                </c:pt>
                <c:pt idx="2050">
                  <c:v>3.7573224471</c:v>
                </c:pt>
                <c:pt idx="2051">
                  <c:v>3.6584455406</c:v>
                </c:pt>
                <c:pt idx="2052">
                  <c:v>3.7453009387</c:v>
                </c:pt>
                <c:pt idx="2053">
                  <c:v>3.7413909431</c:v>
                </c:pt>
                <c:pt idx="2054">
                  <c:v>3.6344025238</c:v>
                </c:pt>
                <c:pt idx="2055">
                  <c:v>3.6740735015</c:v>
                </c:pt>
                <c:pt idx="2056">
                  <c:v>3.5971358478</c:v>
                </c:pt>
                <c:pt idx="2057">
                  <c:v>3.8273507388</c:v>
                </c:pt>
                <c:pt idx="2058">
                  <c:v>3.7876767558</c:v>
                </c:pt>
                <c:pt idx="2059">
                  <c:v>3.8450794583</c:v>
                </c:pt>
                <c:pt idx="2060">
                  <c:v>3.8051079429</c:v>
                </c:pt>
                <c:pt idx="2061">
                  <c:v>3.8087143955</c:v>
                </c:pt>
                <c:pt idx="2062">
                  <c:v>3.9917418607</c:v>
                </c:pt>
                <c:pt idx="2063">
                  <c:v>3.8970724821</c:v>
                </c:pt>
                <c:pt idx="2064">
                  <c:v>4.0052660576</c:v>
                </c:pt>
                <c:pt idx="2065">
                  <c:v>4.1934026639</c:v>
                </c:pt>
                <c:pt idx="2066">
                  <c:v>4.2369806318</c:v>
                </c:pt>
                <c:pt idx="2067">
                  <c:v>4.3596000174</c:v>
                </c:pt>
                <c:pt idx="2068">
                  <c:v>4.215041379</c:v>
                </c:pt>
                <c:pt idx="2069">
                  <c:v>4.2979897869</c:v>
                </c:pt>
                <c:pt idx="2070">
                  <c:v>4.3127161347</c:v>
                </c:pt>
                <c:pt idx="2071">
                  <c:v>4.493943379</c:v>
                </c:pt>
                <c:pt idx="2072">
                  <c:v>4.4326306809</c:v>
                </c:pt>
                <c:pt idx="2073">
                  <c:v>4.5564522173</c:v>
                </c:pt>
                <c:pt idx="2074">
                  <c:v>4.6006312606</c:v>
                </c:pt>
                <c:pt idx="2075">
                  <c:v>4.685082357</c:v>
                </c:pt>
                <c:pt idx="2076">
                  <c:v>4.5934183556</c:v>
                </c:pt>
                <c:pt idx="2077">
                  <c:v>4.5513430762</c:v>
                </c:pt>
                <c:pt idx="2078">
                  <c:v>4.6448103039</c:v>
                </c:pt>
                <c:pt idx="2079">
                  <c:v>4.422111861</c:v>
                </c:pt>
                <c:pt idx="2080">
                  <c:v>4.4413462744</c:v>
                </c:pt>
                <c:pt idx="2081">
                  <c:v>4.459378537</c:v>
                </c:pt>
                <c:pt idx="2082">
                  <c:v>4.6192645986</c:v>
                </c:pt>
                <c:pt idx="2083">
                  <c:v>4.6430070777</c:v>
                </c:pt>
                <c:pt idx="2084">
                  <c:v>4.8398592775</c:v>
                </c:pt>
                <c:pt idx="2085">
                  <c:v>5.0538421269</c:v>
                </c:pt>
                <c:pt idx="2086">
                  <c:v>4.8146141099</c:v>
                </c:pt>
                <c:pt idx="2087">
                  <c:v>4.8954587539</c:v>
                </c:pt>
                <c:pt idx="2088">
                  <c:v>5.0772840682</c:v>
                </c:pt>
                <c:pt idx="2089">
                  <c:v>5.1010265473</c:v>
                </c:pt>
                <c:pt idx="2090">
                  <c:v>5.1764615125</c:v>
                </c:pt>
                <c:pt idx="2091">
                  <c:v>5.2609126089</c:v>
                </c:pt>
                <c:pt idx="2092">
                  <c:v>5.2278534608</c:v>
                </c:pt>
                <c:pt idx="2093">
                  <c:v>5.4096787752</c:v>
                </c:pt>
                <c:pt idx="2094">
                  <c:v>5.4379293199</c:v>
                </c:pt>
                <c:pt idx="2095">
                  <c:v>5.5518331119</c:v>
                </c:pt>
                <c:pt idx="2096">
                  <c:v>5.6098368899</c:v>
                </c:pt>
                <c:pt idx="2097">
                  <c:v>5.487518042</c:v>
                </c:pt>
                <c:pt idx="2098">
                  <c:v>5.5617508563</c:v>
                </c:pt>
                <c:pt idx="2099">
                  <c:v>5.5133642851</c:v>
                </c:pt>
                <c:pt idx="2100">
                  <c:v>5.6549175463</c:v>
                </c:pt>
                <c:pt idx="2101">
                  <c:v>5.7090143341</c:v>
                </c:pt>
                <c:pt idx="2102">
                  <c:v>5.5978153815</c:v>
                </c:pt>
                <c:pt idx="2103">
                  <c:v>5.7021019668</c:v>
                </c:pt>
                <c:pt idx="2104">
                  <c:v>5.6386915154</c:v>
                </c:pt>
                <c:pt idx="2105">
                  <c:v>5.5178723507</c:v>
                </c:pt>
                <c:pt idx="2106">
                  <c:v>5.5869960239</c:v>
                </c:pt>
                <c:pt idx="2107">
                  <c:v>5.3552814497</c:v>
                </c:pt>
                <c:pt idx="2108">
                  <c:v>5.3210201508</c:v>
                </c:pt>
                <c:pt idx="2109">
                  <c:v>5.4448416872</c:v>
                </c:pt>
                <c:pt idx="2110">
                  <c:v>5.6029245226</c:v>
                </c:pt>
                <c:pt idx="2111">
                  <c:v>5.6203557097</c:v>
                </c:pt>
                <c:pt idx="2112">
                  <c:v>5.610738503</c:v>
                </c:pt>
                <c:pt idx="2113">
                  <c:v>5.6726492712</c:v>
                </c:pt>
                <c:pt idx="2114">
                  <c:v>5.5930067781</c:v>
                </c:pt>
                <c:pt idx="2115">
                  <c:v>5.5710675253</c:v>
                </c:pt>
                <c:pt idx="2116">
                  <c:v>5.5656578466</c:v>
                </c:pt>
                <c:pt idx="2117">
                  <c:v>5.6930858355</c:v>
                </c:pt>
                <c:pt idx="2118">
                  <c:v>5.5791820435</c:v>
                </c:pt>
                <c:pt idx="2119">
                  <c:v>5.4580653465</c:v>
                </c:pt>
                <c:pt idx="2120">
                  <c:v>5.5791820435</c:v>
                </c:pt>
                <c:pt idx="2121">
                  <c:v>5.4340223297</c:v>
                </c:pt>
                <c:pt idx="2122">
                  <c:v>5.2071163588</c:v>
                </c:pt>
                <c:pt idx="2123">
                  <c:v>5.1803685027</c:v>
                </c:pt>
                <c:pt idx="2124">
                  <c:v>5.3147088589</c:v>
                </c:pt>
                <c:pt idx="2125">
                  <c:v>5.4526556677</c:v>
                </c:pt>
                <c:pt idx="2126">
                  <c:v>5.3721115615</c:v>
                </c:pt>
                <c:pt idx="2127">
                  <c:v>5.4367271691</c:v>
                </c:pt>
                <c:pt idx="2128">
                  <c:v>5.2675244385</c:v>
                </c:pt>
                <c:pt idx="2129">
                  <c:v>5.2041109817</c:v>
                </c:pt>
                <c:pt idx="2130">
                  <c:v>5.2068158211</c:v>
                </c:pt>
                <c:pt idx="2131">
                  <c:v>5.331238433</c:v>
                </c:pt>
                <c:pt idx="2132">
                  <c:v>5.056847504</c:v>
                </c:pt>
                <c:pt idx="2133">
                  <c:v>5.1118459049</c:v>
                </c:pt>
                <c:pt idx="2134">
                  <c:v>5.0322034118</c:v>
                </c:pt>
                <c:pt idx="2135">
                  <c:v>5.2497927136</c:v>
                </c:pt>
                <c:pt idx="2136">
                  <c:v>5.0544432023</c:v>
                </c:pt>
                <c:pt idx="2137">
                  <c:v>5.112747518</c:v>
                </c:pt>
                <c:pt idx="2138">
                  <c:v>5.2642185237</c:v>
                </c:pt>
                <c:pt idx="2139">
                  <c:v>5.3961545783</c:v>
                </c:pt>
                <c:pt idx="2140">
                  <c:v>5.2368695921</c:v>
                </c:pt>
                <c:pt idx="2141">
                  <c:v>5.308397567</c:v>
                </c:pt>
                <c:pt idx="2142">
                  <c:v>5.1866797946</c:v>
                </c:pt>
                <c:pt idx="2143">
                  <c:v>5.2257496968</c:v>
                </c:pt>
                <c:pt idx="2144">
                  <c:v>5.0983217079</c:v>
                </c:pt>
                <c:pt idx="2145">
                  <c:v>5.1935921619</c:v>
                </c:pt>
                <c:pt idx="2146">
                  <c:v>5.1635383909</c:v>
                </c:pt>
                <c:pt idx="2147">
                  <c:v>4.9633802763</c:v>
                </c:pt>
                <c:pt idx="2148">
                  <c:v>4.9976415752</c:v>
                </c:pt>
                <c:pt idx="2149">
                  <c:v>4.8693119731</c:v>
                </c:pt>
                <c:pt idx="2150">
                  <c:v>4.996739962</c:v>
                </c:pt>
                <c:pt idx="2151">
                  <c:v>4.7794511979</c:v>
                </c:pt>
                <c:pt idx="2152">
                  <c:v>4.8723173502</c:v>
                </c:pt>
                <c:pt idx="2153">
                  <c:v>4.6403022383</c:v>
                </c:pt>
                <c:pt idx="2154">
                  <c:v>4.7208463445</c:v>
                </c:pt>
                <c:pt idx="2155">
                  <c:v>4.8049969032</c:v>
                </c:pt>
                <c:pt idx="2156">
                  <c:v>4.7770468962</c:v>
                </c:pt>
                <c:pt idx="2157">
                  <c:v>4.7082237607</c:v>
                </c:pt>
                <c:pt idx="2158">
                  <c:v>4.6051393262</c:v>
                </c:pt>
                <c:pt idx="2159">
                  <c:v>4.8278377692</c:v>
                </c:pt>
                <c:pt idx="2160">
                  <c:v>4.9345286561</c:v>
                </c:pt>
                <c:pt idx="2161">
                  <c:v>4.9158953181</c:v>
                </c:pt>
                <c:pt idx="2162">
                  <c:v>5.0956168685</c:v>
                </c:pt>
                <c:pt idx="2163">
                  <c:v>5.2161324901</c:v>
                </c:pt>
                <c:pt idx="2164">
                  <c:v>5.3114029441</c:v>
                </c:pt>
                <c:pt idx="2165">
                  <c:v>5.3886411355</c:v>
                </c:pt>
                <c:pt idx="2166">
                  <c:v>5.3892422109</c:v>
                </c:pt>
                <c:pt idx="2167">
                  <c:v>5.2816497109</c:v>
                </c:pt>
                <c:pt idx="2168">
                  <c:v>5.271130891</c:v>
                </c:pt>
                <c:pt idx="2169">
                  <c:v>5.215230877</c:v>
                </c:pt>
                <c:pt idx="2170">
                  <c:v>5.284655088</c:v>
                </c:pt>
                <c:pt idx="2171">
                  <c:v>5.2380717429</c:v>
                </c:pt>
                <c:pt idx="2172">
                  <c:v>5.3132061704</c:v>
                </c:pt>
                <c:pt idx="2173">
                  <c:v>5.1857781815</c:v>
                </c:pt>
                <c:pt idx="2174">
                  <c:v>5.2185367918</c:v>
                </c:pt>
                <c:pt idx="2175">
                  <c:v>5.2494921759</c:v>
                </c:pt>
                <c:pt idx="2176">
                  <c:v>5.2215421689</c:v>
                </c:pt>
                <c:pt idx="2177">
                  <c:v>5.0950157931</c:v>
                </c:pt>
                <c:pt idx="2178">
                  <c:v>4.9946361981</c:v>
                </c:pt>
                <c:pt idx="2179">
                  <c:v>5.0177776017</c:v>
                </c:pt>
                <c:pt idx="2180">
                  <c:v>4.8452689563</c:v>
                </c:pt>
                <c:pt idx="2181">
                  <c:v>4.8140130345</c:v>
                </c:pt>
                <c:pt idx="2182">
                  <c:v>4.7460915121</c:v>
                </c:pt>
                <c:pt idx="2183">
                  <c:v>4.5585559812</c:v>
                </c:pt>
                <c:pt idx="2184">
                  <c:v>4.5564522173</c:v>
                </c:pt>
                <c:pt idx="2185">
                  <c:v>4.5877081391</c:v>
                </c:pt>
                <c:pt idx="2186">
                  <c:v>4.4762086488</c:v>
                </c:pt>
                <c:pt idx="2187">
                  <c:v>4.2183472938</c:v>
                </c:pt>
                <c:pt idx="2188">
                  <c:v>4.2039214838</c:v>
                </c:pt>
                <c:pt idx="2189">
                  <c:v>3.8417735435</c:v>
                </c:pt>
                <c:pt idx="2190">
                  <c:v>4.0299101498</c:v>
                </c:pt>
                <c:pt idx="2191">
                  <c:v>4.2348768679</c:v>
                </c:pt>
                <c:pt idx="2192">
                  <c:v>3.9385466861</c:v>
                </c:pt>
                <c:pt idx="2193">
                  <c:v>3.8120203103</c:v>
                </c:pt>
                <c:pt idx="2194">
                  <c:v>3.868220862</c:v>
                </c:pt>
                <c:pt idx="2195">
                  <c:v>3.9649940045</c:v>
                </c:pt>
                <c:pt idx="2196">
                  <c:v>3.8540955896</c:v>
                </c:pt>
                <c:pt idx="2197">
                  <c:v>3.1634599327</c:v>
                </c:pt>
                <c:pt idx="2198">
                  <c:v>3.4159116088</c:v>
                </c:pt>
                <c:pt idx="2199">
                  <c:v>3.2794674886</c:v>
                </c:pt>
                <c:pt idx="2200">
                  <c:v>3.0083824744</c:v>
                </c:pt>
                <c:pt idx="2201">
                  <c:v>2.9173195484</c:v>
                </c:pt>
                <c:pt idx="2202">
                  <c:v>2.9494770833</c:v>
                </c:pt>
                <c:pt idx="2203">
                  <c:v>2.67959422</c:v>
                </c:pt>
                <c:pt idx="2204">
                  <c:v>2.6985280957</c:v>
                </c:pt>
                <c:pt idx="2205">
                  <c:v>2.6669716362</c:v>
                </c:pt>
                <c:pt idx="2206">
                  <c:v>2.9092050302</c:v>
                </c:pt>
                <c:pt idx="2207">
                  <c:v>3.3137287875</c:v>
                </c:pt>
                <c:pt idx="2208">
                  <c:v>3.1279964829</c:v>
                </c:pt>
                <c:pt idx="2209">
                  <c:v>2.9437668668</c:v>
                </c:pt>
                <c:pt idx="2210">
                  <c:v>3.0621787245</c:v>
                </c:pt>
                <c:pt idx="2211">
                  <c:v>2.9272372928</c:v>
                </c:pt>
                <c:pt idx="2212">
                  <c:v>2.9584932146</c:v>
                </c:pt>
                <c:pt idx="2213">
                  <c:v>2.7496195064</c:v>
                </c:pt>
                <c:pt idx="2214">
                  <c:v>2.9113087942</c:v>
                </c:pt>
                <c:pt idx="2215">
                  <c:v>2.9521819227</c:v>
                </c:pt>
                <c:pt idx="2216">
                  <c:v>2.8965824464</c:v>
                </c:pt>
                <c:pt idx="2217">
                  <c:v>2.7676517689</c:v>
                </c:pt>
                <c:pt idx="2218">
                  <c:v>3.0026722579</c:v>
                </c:pt>
                <c:pt idx="2219">
                  <c:v>3.1421217553</c:v>
                </c:pt>
                <c:pt idx="2220">
                  <c:v>3.3371707289</c:v>
                </c:pt>
                <c:pt idx="2221">
                  <c:v>3.233485219</c:v>
                </c:pt>
                <c:pt idx="2222">
                  <c:v>3.2145513433</c:v>
                </c:pt>
                <c:pt idx="2223">
                  <c:v>3.3356680403</c:v>
                </c:pt>
                <c:pt idx="2224">
                  <c:v>3.1045545415</c:v>
                </c:pt>
                <c:pt idx="2225">
                  <c:v>2.9783287035</c:v>
                </c:pt>
                <c:pt idx="2226">
                  <c:v>2.9524824604</c:v>
                </c:pt>
                <c:pt idx="2227">
                  <c:v>2.8815555609</c:v>
                </c:pt>
                <c:pt idx="2228">
                  <c:v>2.8481958751</c:v>
                </c:pt>
                <c:pt idx="2229">
                  <c:v>2.7084458401</c:v>
                </c:pt>
                <c:pt idx="2230">
                  <c:v>2.8983856727</c:v>
                </c:pt>
                <c:pt idx="2231">
                  <c:v>2.7120522926</c:v>
                </c:pt>
                <c:pt idx="2232">
                  <c:v>2.6489393736</c:v>
                </c:pt>
                <c:pt idx="2233">
                  <c:v>2.7021345482</c:v>
                </c:pt>
                <c:pt idx="2234">
                  <c:v>2.5933398973</c:v>
                </c:pt>
                <c:pt idx="2235">
                  <c:v>2.4190280256</c:v>
                </c:pt>
                <c:pt idx="2236">
                  <c:v>2.481840407</c:v>
                </c:pt>
                <c:pt idx="2237">
                  <c:v>2.793498012</c:v>
                </c:pt>
                <c:pt idx="2238">
                  <c:v>2.7288824044</c:v>
                </c:pt>
                <c:pt idx="2239">
                  <c:v>2.8551082425</c:v>
                </c:pt>
                <c:pt idx="2240">
                  <c:v>2.7850829561</c:v>
                </c:pt>
                <c:pt idx="2241">
                  <c:v>2.6726818527</c:v>
                </c:pt>
                <c:pt idx="2242">
                  <c:v>2.7790722019</c:v>
                </c:pt>
                <c:pt idx="2243">
                  <c:v>2.8821566363</c:v>
                </c:pt>
                <c:pt idx="2244">
                  <c:v>2.7472152047</c:v>
                </c:pt>
                <c:pt idx="2245">
                  <c:v>2.8250544715</c:v>
                </c:pt>
                <c:pt idx="2246">
                  <c:v>2.9969620415</c:v>
                </c:pt>
                <c:pt idx="2247">
                  <c:v>3.0071803236</c:v>
                </c:pt>
                <c:pt idx="2248">
                  <c:v>2.9515808473</c:v>
                </c:pt>
                <c:pt idx="2249">
                  <c:v>2.8551082425</c:v>
                </c:pt>
                <c:pt idx="2250">
                  <c:v>2.9533840736</c:v>
                </c:pt>
                <c:pt idx="2251">
                  <c:v>2.8475947997</c:v>
                </c:pt>
                <c:pt idx="2252">
                  <c:v>2.868031364</c:v>
                </c:pt>
                <c:pt idx="2253">
                  <c:v>2.67959422</c:v>
                </c:pt>
                <c:pt idx="2254">
                  <c:v>2.6877087381</c:v>
                </c:pt>
                <c:pt idx="2255">
                  <c:v>2.7048393876</c:v>
                </c:pt>
                <c:pt idx="2256">
                  <c:v>2.5768103233</c:v>
                </c:pt>
                <c:pt idx="2257">
                  <c:v>2.5960447367</c:v>
                </c:pt>
                <c:pt idx="2258">
                  <c:v>2.5557726836</c:v>
                </c:pt>
                <c:pt idx="2259">
                  <c:v>2.5789140872</c:v>
                </c:pt>
                <c:pt idx="2260">
                  <c:v>2.602957104</c:v>
                </c:pt>
                <c:pt idx="2261">
                  <c:v>2.5933398973</c:v>
                </c:pt>
                <c:pt idx="2262">
                  <c:v>2.5650893526</c:v>
                </c:pt>
                <c:pt idx="2263">
                  <c:v>2.7273797158</c:v>
                </c:pt>
                <c:pt idx="2264">
                  <c:v>2.8424856587</c:v>
                </c:pt>
                <c:pt idx="2265">
                  <c:v>2.7956017759</c:v>
                </c:pt>
                <c:pt idx="2266">
                  <c:v>2.7351936963</c:v>
                </c:pt>
                <c:pt idx="2267">
                  <c:v>2.7859845692</c:v>
                </c:pt>
                <c:pt idx="2268">
                  <c:v>2.7222705748</c:v>
                </c:pt>
                <c:pt idx="2269">
                  <c:v>2.6645673345</c:v>
                </c:pt>
                <c:pt idx="2270">
                  <c:v>2.6360162521</c:v>
                </c:pt>
                <c:pt idx="2271">
                  <c:v>2.5644882772</c:v>
                </c:pt>
                <c:pt idx="2272">
                  <c:v>2.5058834238</c:v>
                </c:pt>
                <c:pt idx="2273">
                  <c:v>2.4743269642</c:v>
                </c:pt>
                <c:pt idx="2274">
                  <c:v>2.3502048901</c:v>
                </c:pt>
                <c:pt idx="2275">
                  <c:v>2.4893538497</c:v>
                </c:pt>
                <c:pt idx="2276">
                  <c:v>2.6555512032</c:v>
                </c:pt>
                <c:pt idx="2277">
                  <c:v>2.6555512032</c:v>
                </c:pt>
                <c:pt idx="2278">
                  <c:v>2.6940200301</c:v>
                </c:pt>
                <c:pt idx="2279">
                  <c:v>2.7267786404</c:v>
                </c:pt>
                <c:pt idx="2280">
                  <c:v>2.8310652257</c:v>
                </c:pt>
                <c:pt idx="2281">
                  <c:v>2.7950007005</c:v>
                </c:pt>
                <c:pt idx="2282">
                  <c:v>2.7087463778</c:v>
                </c:pt>
                <c:pt idx="2283">
                  <c:v>2.7502205818</c:v>
                </c:pt>
                <c:pt idx="2284">
                  <c:v>2.7943996251</c:v>
                </c:pt>
                <c:pt idx="2285">
                  <c:v>2.8115302746</c:v>
                </c:pt>
                <c:pt idx="2286">
                  <c:v>2.8989867481</c:v>
                </c:pt>
                <c:pt idx="2287">
                  <c:v>2.9969620415</c:v>
                </c:pt>
                <c:pt idx="2288">
                  <c:v>3.0808120625</c:v>
                </c:pt>
                <c:pt idx="2289">
                  <c:v>2.9401604143</c:v>
                </c:pt>
                <c:pt idx="2290">
                  <c:v>2.9098061056</c:v>
                </c:pt>
                <c:pt idx="2291">
                  <c:v>2.9834378445</c:v>
                </c:pt>
                <c:pt idx="2292">
                  <c:v>2.9801319297</c:v>
                </c:pt>
                <c:pt idx="2293">
                  <c:v>2.8409829701</c:v>
                </c:pt>
                <c:pt idx="2294">
                  <c:v>2.8361743668</c:v>
                </c:pt>
                <c:pt idx="2295">
                  <c:v>2.724073801</c:v>
                </c:pt>
                <c:pt idx="2296">
                  <c:v>2.7409039128</c:v>
                </c:pt>
                <c:pt idx="2297">
                  <c:v>2.6131753861</c:v>
                </c:pt>
                <c:pt idx="2298">
                  <c:v>2.7123528303</c:v>
                </c:pt>
                <c:pt idx="2299">
                  <c:v>2.7397017619</c:v>
                </c:pt>
                <c:pt idx="2300">
                  <c:v>2.6804958331</c:v>
                </c:pt>
                <c:pt idx="2301">
                  <c:v>2.6841022856</c:v>
                </c:pt>
                <c:pt idx="2302">
                  <c:v>2.6429286194</c:v>
                </c:pt>
                <c:pt idx="2303">
                  <c:v>2.6558517409</c:v>
                </c:pt>
                <c:pt idx="2304">
                  <c:v>2.7400022996</c:v>
                </c:pt>
                <c:pt idx="2305">
                  <c:v>2.6699770133</c:v>
                </c:pt>
                <c:pt idx="2306">
                  <c:v>2.563586664</c:v>
                </c:pt>
                <c:pt idx="2307">
                  <c:v>2.4977689056</c:v>
                </c:pt>
                <c:pt idx="2308">
                  <c:v>2.6635905869</c:v>
                </c:pt>
                <c:pt idx="2309">
                  <c:v>2.7853834938</c:v>
                </c:pt>
                <c:pt idx="2310">
                  <c:v>2.8956808333</c:v>
                </c:pt>
                <c:pt idx="2311">
                  <c:v>2.8830582495</c:v>
                </c:pt>
                <c:pt idx="2312">
                  <c:v>2.8677308263</c:v>
                </c:pt>
                <c:pt idx="2313">
                  <c:v>2.9951588152</c:v>
                </c:pt>
                <c:pt idx="2314">
                  <c:v>3.0510588292</c:v>
                </c:pt>
                <c:pt idx="2315">
                  <c:v>3.0540642063</c:v>
                </c:pt>
                <c:pt idx="2316">
                  <c:v>3.0531625932</c:v>
                </c:pt>
                <c:pt idx="2317">
                  <c:v>3.235588983</c:v>
                </c:pt>
                <c:pt idx="2318">
                  <c:v>3.2106443531</c:v>
                </c:pt>
                <c:pt idx="2319">
                  <c:v>3.200426071</c:v>
                </c:pt>
                <c:pt idx="2320">
                  <c:v>3.3020078168</c:v>
                </c:pt>
                <c:pt idx="2321">
                  <c:v>3.2112454285</c:v>
                </c:pt>
                <c:pt idx="2322">
                  <c:v>3.140318529</c:v>
                </c:pt>
                <c:pt idx="2323">
                  <c:v>3.1592524047</c:v>
                </c:pt>
                <c:pt idx="2324">
                  <c:v>3.2665443671</c:v>
                </c:pt>
                <c:pt idx="2325">
                  <c:v>3.3873605264</c:v>
                </c:pt>
                <c:pt idx="2326">
                  <c:v>3.4859368952</c:v>
                </c:pt>
                <c:pt idx="2327">
                  <c:v>3.5598691718</c:v>
                </c:pt>
                <c:pt idx="2328">
                  <c:v>3.4561836619</c:v>
                </c:pt>
                <c:pt idx="2329">
                  <c:v>3.4958546396</c:v>
                </c:pt>
                <c:pt idx="2330">
                  <c:v>3.5935293953</c:v>
                </c:pt>
                <c:pt idx="2331">
                  <c:v>3.6130643464</c:v>
                </c:pt>
                <c:pt idx="2332">
                  <c:v>3.5556616439</c:v>
                </c:pt>
                <c:pt idx="2333">
                  <c:v>3.5355256173</c:v>
                </c:pt>
                <c:pt idx="2334">
                  <c:v>3.6500304847</c:v>
                </c:pt>
                <c:pt idx="2335">
                  <c:v>3.7092364135</c:v>
                </c:pt>
                <c:pt idx="2336">
                  <c:v>3.6214794023</c:v>
                </c:pt>
                <c:pt idx="2337">
                  <c:v>3.6593471537</c:v>
                </c:pt>
                <c:pt idx="2338">
                  <c:v>3.651833711</c:v>
                </c:pt>
                <c:pt idx="2339">
                  <c:v>3.7687428801</c:v>
                </c:pt>
                <c:pt idx="2340">
                  <c:v>3.7236622236</c:v>
                </c:pt>
                <c:pt idx="2341">
                  <c:v>3.7486068535</c:v>
                </c:pt>
                <c:pt idx="2342">
                  <c:v>3.7237223311</c:v>
                </c:pt>
                <c:pt idx="2343">
                  <c:v>3.7609288996</c:v>
                </c:pt>
                <c:pt idx="2344">
                  <c:v>3.7816660016</c:v>
                </c:pt>
                <c:pt idx="2345">
                  <c:v>3.8240418187</c:v>
                </c:pt>
                <c:pt idx="2346">
                  <c:v>3.9692015325</c:v>
                </c:pt>
                <c:pt idx="2347">
                  <c:v>3.9884359459</c:v>
                </c:pt>
                <c:pt idx="2348">
                  <c:v>3.982124654</c:v>
                </c:pt>
                <c:pt idx="2349">
                  <c:v>3.8787396818</c:v>
                </c:pt>
                <c:pt idx="2350">
                  <c:v>3.882646672</c:v>
                </c:pt>
                <c:pt idx="2351">
                  <c:v>3.894067105</c:v>
                </c:pt>
                <c:pt idx="2352">
                  <c:v>3.7392901845</c:v>
                </c:pt>
                <c:pt idx="2353">
                  <c:v>3.5911250936</c:v>
                </c:pt>
                <c:pt idx="2354">
                  <c:v>3.6951111412</c:v>
                </c:pt>
                <c:pt idx="2355">
                  <c:v>3.6791826426</c:v>
                </c:pt>
                <c:pt idx="2356">
                  <c:v>3.8063100938</c:v>
                </c:pt>
                <c:pt idx="2357">
                  <c:v>3.8303531106</c:v>
                </c:pt>
                <c:pt idx="2358">
                  <c:v>3.7828681524</c:v>
                </c:pt>
                <c:pt idx="2359">
                  <c:v>3.7320772795</c:v>
                </c:pt>
                <c:pt idx="2360">
                  <c:v>3.6815869442</c:v>
                </c:pt>
                <c:pt idx="2361">
                  <c:v>3.9304321679</c:v>
                </c:pt>
                <c:pt idx="2362">
                  <c:v>3.998654228</c:v>
                </c:pt>
                <c:pt idx="2363">
                  <c:v>4.0593628454</c:v>
                </c:pt>
                <c:pt idx="2364">
                  <c:v>4.0816026359</c:v>
                </c:pt>
                <c:pt idx="2365">
                  <c:v>4.1879929851</c:v>
                </c:pt>
                <c:pt idx="2366">
                  <c:v>4.1922005131</c:v>
                </c:pt>
                <c:pt idx="2367">
                  <c:v>4.2360790187</c:v>
                </c:pt>
                <c:pt idx="2368">
                  <c:v>4.3199290397</c:v>
                </c:pt>
                <c:pt idx="2369">
                  <c:v>4.3478790467</c:v>
                </c:pt>
                <c:pt idx="2370">
                  <c:v>4.3232349545</c:v>
                </c:pt>
                <c:pt idx="2371">
                  <c:v>4.2892741933</c:v>
                </c:pt>
                <c:pt idx="2372">
                  <c:v>4.215041379</c:v>
                </c:pt>
                <c:pt idx="2373">
                  <c:v>4.2060252477</c:v>
                </c:pt>
                <c:pt idx="2374">
                  <c:v>4.1164650102</c:v>
                </c:pt>
                <c:pt idx="2375">
                  <c:v>4.0900176918</c:v>
                </c:pt>
                <c:pt idx="2376">
                  <c:v>4.0978316722</c:v>
                </c:pt>
                <c:pt idx="2377">
                  <c:v>4.0746902686</c:v>
                </c:pt>
                <c:pt idx="2378">
                  <c:v>4.0837063999</c:v>
                </c:pt>
                <c:pt idx="2379">
                  <c:v>4.1918999754</c:v>
                </c:pt>
                <c:pt idx="2380">
                  <c:v>4.1284865186</c:v>
                </c:pt>
                <c:pt idx="2381">
                  <c:v>4.0275058481</c:v>
                </c:pt>
                <c:pt idx="2382">
                  <c:v>4.093924682</c:v>
                </c:pt>
                <c:pt idx="2383">
                  <c:v>4.2033204083</c:v>
                </c:pt>
                <c:pt idx="2384">
                  <c:v>4.2808591374</c:v>
                </c:pt>
                <c:pt idx="2385">
                  <c:v>4.2667338651</c:v>
                </c:pt>
                <c:pt idx="2386">
                  <c:v>4.2805585997</c:v>
                </c:pt>
                <c:pt idx="2387">
                  <c:v>4.2925801081</c:v>
                </c:pt>
                <c:pt idx="2388">
                  <c:v>4.2081290117</c:v>
                </c:pt>
                <c:pt idx="2389">
                  <c:v>4.1657531946</c:v>
                </c:pt>
                <c:pt idx="2390">
                  <c:v>4.0692805898</c:v>
                </c:pt>
                <c:pt idx="2391">
                  <c:v>4.123978453</c:v>
                </c:pt>
                <c:pt idx="2392">
                  <c:v>4.0981322099</c:v>
                </c:pt>
                <c:pt idx="2393">
                  <c:v>4.1630483552</c:v>
                </c:pt>
                <c:pt idx="2394">
                  <c:v>4.2778537603</c:v>
                </c:pt>
                <c:pt idx="2395">
                  <c:v>4.2757499964</c:v>
                </c:pt>
                <c:pt idx="2396">
                  <c:v>4.4142978806</c:v>
                </c:pt>
                <c:pt idx="2397">
                  <c:v>4.433532294</c:v>
                </c:pt>
                <c:pt idx="2398">
                  <c:v>4.5606597452</c:v>
                </c:pt>
                <c:pt idx="2399">
                  <c:v>4.5954920658</c:v>
                </c:pt>
                <c:pt idx="2400">
                  <c:v>4.5534468402</c:v>
                </c:pt>
                <c:pt idx="2401">
                  <c:v>4.7106280624</c:v>
                </c:pt>
                <c:pt idx="2402">
                  <c:v>4.743086135</c:v>
                </c:pt>
                <c:pt idx="2403">
                  <c:v>4.8081826029</c:v>
                </c:pt>
                <c:pt idx="2404">
                  <c:v>4.8116087328</c:v>
                </c:pt>
                <c:pt idx="2405">
                  <c:v>4.8086033557</c:v>
                </c:pt>
                <c:pt idx="2406">
                  <c:v>4.8095049689</c:v>
                </c:pt>
                <c:pt idx="2407">
                  <c:v>4.8924533768</c:v>
                </c:pt>
                <c:pt idx="2408">
                  <c:v>4.9104856393</c:v>
                </c:pt>
                <c:pt idx="2409">
                  <c:v>5.0018491031</c:v>
                </c:pt>
                <c:pt idx="2410">
                  <c:v>4.9754017846</c:v>
                </c:pt>
                <c:pt idx="2411">
                  <c:v>4.9621781254</c:v>
                </c:pt>
                <c:pt idx="2412">
                  <c:v>4.9261136002</c:v>
                </c:pt>
                <c:pt idx="2413">
                  <c:v>4.9741996338</c:v>
                </c:pt>
                <c:pt idx="2414">
                  <c:v>4.9504571547</c:v>
                </c:pt>
                <c:pt idx="2415">
                  <c:v>4.8936555276</c:v>
                </c:pt>
                <c:pt idx="2416">
                  <c:v>4.9681888796</c:v>
                </c:pt>
                <c:pt idx="2417">
                  <c:v>5.0616561073</c:v>
                </c:pt>
                <c:pt idx="2418">
                  <c:v>5.0123679229</c:v>
                </c:pt>
                <c:pt idx="2419">
                  <c:v>4.7962813096</c:v>
                </c:pt>
                <c:pt idx="2420">
                  <c:v>4.9288184396</c:v>
                </c:pt>
                <c:pt idx="2421">
                  <c:v>4.9468507022</c:v>
                </c:pt>
                <c:pt idx="2422">
                  <c:v>4.998843726</c:v>
                </c:pt>
                <c:pt idx="2423">
                  <c:v>5.0856991241</c:v>
                </c:pt>
                <c:pt idx="2424">
                  <c:v>5.0808905208</c:v>
                </c:pt>
                <c:pt idx="2425">
                  <c:v>5.0911088029</c:v>
                </c:pt>
                <c:pt idx="2426">
                  <c:v>5.0313017987</c:v>
                </c:pt>
                <c:pt idx="2427">
                  <c:v>5.0926114914</c:v>
                </c:pt>
                <c:pt idx="2428">
                  <c:v>5.110643754</c:v>
                </c:pt>
                <c:pt idx="2429">
                  <c:v>5.0553448154</c:v>
                </c:pt>
                <c:pt idx="2430">
                  <c:v>4.9678282344</c:v>
                </c:pt>
                <c:pt idx="2431">
                  <c:v>4.9642818894</c:v>
                </c:pt>
                <c:pt idx="2432">
                  <c:v>5.0054555556</c:v>
                </c:pt>
                <c:pt idx="2433">
                  <c:v>5.1184577345</c:v>
                </c:pt>
                <c:pt idx="2434">
                  <c:v>5.1971986144</c:v>
                </c:pt>
                <c:pt idx="2435">
                  <c:v>5.1434023644</c:v>
                </c:pt>
                <c:pt idx="2436">
                  <c:v>5.1860787192</c:v>
                </c:pt>
                <c:pt idx="2437">
                  <c:v>5.1740572108</c:v>
                </c:pt>
                <c:pt idx="2438">
                  <c:v>5.2209410935</c:v>
                </c:pt>
                <c:pt idx="2439">
                  <c:v>5.2642185237</c:v>
                </c:pt>
                <c:pt idx="2440">
                  <c:v>5.4658793269</c:v>
                </c:pt>
                <c:pt idx="2441">
                  <c:v>5.5464234331</c:v>
                </c:pt>
                <c:pt idx="2442">
                  <c:v>5.5605487055</c:v>
                </c:pt>
                <c:pt idx="2443">
                  <c:v>5.5304949345</c:v>
                </c:pt>
                <c:pt idx="2444">
                  <c:v>5.5443196692</c:v>
                </c:pt>
                <c:pt idx="2445">
                  <c:v>5.5749745156</c:v>
                </c:pt>
                <c:pt idx="2446">
                  <c:v>5.5244841803</c:v>
                </c:pt>
                <c:pt idx="2447">
                  <c:v>5.4809062124</c:v>
                </c:pt>
                <c:pt idx="2448">
                  <c:v>5.5945665689</c:v>
                </c:pt>
                <c:pt idx="2449">
                  <c:v>5.571368063</c:v>
                </c:pt>
                <c:pt idx="2450">
                  <c:v>5.5704664499</c:v>
                </c:pt>
                <c:pt idx="2451">
                  <c:v>5.4355220129</c:v>
                </c:pt>
                <c:pt idx="2452">
                  <c:v>5.556942253</c:v>
                </c:pt>
                <c:pt idx="2453">
                  <c:v>5.5907226915</c:v>
                </c:pt>
                <c:pt idx="2454">
                  <c:v>5.7105170226</c:v>
                </c:pt>
                <c:pt idx="2455">
                  <c:v>5.7177299277</c:v>
                </c:pt>
                <c:pt idx="2456">
                  <c:v>5.6882772321</c:v>
                </c:pt>
                <c:pt idx="2457">
                  <c:v>5.7243417573</c:v>
                </c:pt>
                <c:pt idx="2458">
                  <c:v>5.7345600394</c:v>
                </c:pt>
                <c:pt idx="2459">
                  <c:v>5.7108175604</c:v>
                </c:pt>
                <c:pt idx="2460">
                  <c:v>5.7489858495</c:v>
                </c:pt>
                <c:pt idx="2461">
                  <c:v>5.7270465967</c:v>
                </c:pt>
                <c:pt idx="2462">
                  <c:v>5.6516116315</c:v>
                </c:pt>
                <c:pt idx="2463">
                  <c:v>5.706008957</c:v>
                </c:pt>
                <c:pt idx="2464">
                  <c:v>5.9734875187</c:v>
                </c:pt>
                <c:pt idx="2465">
                  <c:v>6.1586187479</c:v>
                </c:pt>
                <c:pt idx="2466">
                  <c:v>6.1670338037</c:v>
                </c:pt>
                <c:pt idx="2467">
                  <c:v>6.1291660523</c:v>
                </c:pt>
                <c:pt idx="2468">
                  <c:v>6.0852875467</c:v>
                </c:pt>
                <c:pt idx="2469">
                  <c:v>5.931712777</c:v>
                </c:pt>
                <c:pt idx="2470">
                  <c:v>5.7823455353</c:v>
                </c:pt>
                <c:pt idx="2471">
                  <c:v>5.9010579306</c:v>
                </c:pt>
                <c:pt idx="2472">
                  <c:v>5.6651358285</c:v>
                </c:pt>
                <c:pt idx="2473">
                  <c:v>5.689479383</c:v>
                </c:pt>
                <c:pt idx="2474">
                  <c:v>5.6726492712</c:v>
                </c:pt>
                <c:pt idx="2475">
                  <c:v>5.7345600394</c:v>
                </c:pt>
                <c:pt idx="2476">
                  <c:v>5.8313361873</c:v>
                </c:pt>
                <c:pt idx="2477">
                  <c:v>5.840649851</c:v>
                </c:pt>
                <c:pt idx="2478">
                  <c:v>6.0546327003</c:v>
                </c:pt>
                <c:pt idx="2479">
                  <c:v>6.1003144322</c:v>
                </c:pt>
                <c:pt idx="2480">
                  <c:v>6.1084289503</c:v>
                </c:pt>
                <c:pt idx="2481">
                  <c:v>6.0705611989</c:v>
                </c:pt>
                <c:pt idx="2482">
                  <c:v>6.1444934755</c:v>
                </c:pt>
                <c:pt idx="2483">
                  <c:v>6.2100106962</c:v>
                </c:pt>
                <c:pt idx="2484">
                  <c:v>6.2211305915</c:v>
                </c:pt>
                <c:pt idx="2485">
                  <c:v>6.1898746697</c:v>
                </c:pt>
                <c:pt idx="2486">
                  <c:v>6.0260816179</c:v>
                </c:pt>
                <c:pt idx="2487">
                  <c:v>6.008349893</c:v>
                </c:pt>
                <c:pt idx="2488">
                  <c:v>6.187470368</c:v>
                </c:pt>
                <c:pt idx="2489">
                  <c:v>6.1441929378</c:v>
                </c:pt>
                <c:pt idx="2490">
                  <c:v>6.1366794951</c:v>
                </c:pt>
                <c:pt idx="2491">
                  <c:v>6.0284859195</c:v>
                </c:pt>
                <c:pt idx="2492">
                  <c:v>6.0080493553</c:v>
                </c:pt>
                <c:pt idx="2493">
                  <c:v>5.9196912686</c:v>
                </c:pt>
                <c:pt idx="2494">
                  <c:v>5.8974514781</c:v>
                </c:pt>
                <c:pt idx="2495">
                  <c:v>5.9049649208</c:v>
                </c:pt>
                <c:pt idx="2496">
                  <c:v>5.8099950046</c:v>
                </c:pt>
                <c:pt idx="2497">
                  <c:v>5.6786600254</c:v>
                </c:pt>
                <c:pt idx="2498">
                  <c:v>5.7063094947</c:v>
                </c:pt>
                <c:pt idx="2499">
                  <c:v>5.9446358985</c:v>
                </c:pt>
                <c:pt idx="2500">
                  <c:v>5.9034622323</c:v>
                </c:pt>
                <c:pt idx="2501">
                  <c:v>5.8505675954</c:v>
                </c:pt>
                <c:pt idx="2502">
                  <c:v>5.9199918063</c:v>
                </c:pt>
                <c:pt idx="2503">
                  <c:v>5.8355407099</c:v>
                </c:pt>
                <c:pt idx="2504">
                  <c:v>5.8613869529</c:v>
                </c:pt>
                <c:pt idx="2505">
                  <c:v>5.7661164989</c:v>
                </c:pt>
                <c:pt idx="2506">
                  <c:v>5.8734084613</c:v>
                </c:pt>
                <c:pt idx="2507">
                  <c:v>5.95755902</c:v>
                </c:pt>
                <c:pt idx="2508">
                  <c:v>6.0215735522</c:v>
                </c:pt>
                <c:pt idx="2509">
                  <c:v>6.0738671137</c:v>
                </c:pt>
                <c:pt idx="2510">
                  <c:v>6.2824402843</c:v>
                </c:pt>
                <c:pt idx="2511">
                  <c:v>6.3596784757</c:v>
                </c:pt>
                <c:pt idx="2512">
                  <c:v>6.2842435105</c:v>
                </c:pt>
                <c:pt idx="2513">
                  <c:v>6.3605800888</c:v>
                </c:pt>
                <c:pt idx="2514">
                  <c:v>6.3332912648</c:v>
                </c:pt>
                <c:pt idx="2515">
                  <c:v>6.431807526</c:v>
                </c:pt>
                <c:pt idx="2516">
                  <c:v>6.4429274213</c:v>
                </c:pt>
                <c:pt idx="2517">
                  <c:v>6.3404440622</c:v>
                </c:pt>
                <c:pt idx="2518">
                  <c:v>6.3287230916</c:v>
                </c:pt>
                <c:pt idx="2519">
                  <c:v>6.3707983709</c:v>
                </c:pt>
                <c:pt idx="2520">
                  <c:v>6.3145978192</c:v>
                </c:pt>
                <c:pt idx="2521">
                  <c:v>6.2427693066</c:v>
                </c:pt>
                <c:pt idx="2522">
                  <c:v>6.3308268555</c:v>
                </c:pt>
                <c:pt idx="2523">
                  <c:v>6.294161255</c:v>
                </c:pt>
                <c:pt idx="2524">
                  <c:v>6.1889730565</c:v>
                </c:pt>
                <c:pt idx="2525">
                  <c:v>6.4627629101</c:v>
                </c:pt>
                <c:pt idx="2526">
                  <c:v>6.3631346593</c:v>
                </c:pt>
                <c:pt idx="2527">
                  <c:v>6.253348234</c:v>
                </c:pt>
                <c:pt idx="2528">
                  <c:v>5.94313321</c:v>
                </c:pt>
                <c:pt idx="2529">
                  <c:v>6.1031695404</c:v>
                </c:pt>
                <c:pt idx="2530">
                  <c:v>6.1892735943</c:v>
                </c:pt>
                <c:pt idx="2531">
                  <c:v>6.247698125</c:v>
                </c:pt>
                <c:pt idx="2532">
                  <c:v>5.9894160173</c:v>
                </c:pt>
                <c:pt idx="2533">
                  <c:v>5.7722174145</c:v>
                </c:pt>
                <c:pt idx="2534">
                  <c:v>5.8523708216</c:v>
                </c:pt>
                <c:pt idx="2535">
                  <c:v>5.8863315828</c:v>
                </c:pt>
                <c:pt idx="2536">
                  <c:v>5.987612791</c:v>
                </c:pt>
                <c:pt idx="2537">
                  <c:v>5.7718267154</c:v>
                </c:pt>
                <c:pt idx="2538">
                  <c:v>5.8743100745</c:v>
                </c:pt>
                <c:pt idx="2539">
                  <c:v>5.8340380213</c:v>
                </c:pt>
                <c:pt idx="2540">
                  <c:v>5.8962493273</c:v>
                </c:pt>
                <c:pt idx="2541">
                  <c:v>5.8639715772</c:v>
                </c:pt>
                <c:pt idx="2542">
                  <c:v>5.9707826793</c:v>
                </c:pt>
                <c:pt idx="2543">
                  <c:v>6.0221746276</c:v>
                </c:pt>
                <c:pt idx="2544">
                  <c:v>6.112937016</c:v>
                </c:pt>
                <c:pt idx="2545">
                  <c:v>6.0873913107</c:v>
                </c:pt>
                <c:pt idx="2546">
                  <c:v>6.0987516361</c:v>
                </c:pt>
                <c:pt idx="2547">
                  <c:v>6.0609439922</c:v>
                </c:pt>
                <c:pt idx="2548">
                  <c:v>6.0232565634</c:v>
                </c:pt>
                <c:pt idx="2549">
                  <c:v>5.9223660542</c:v>
                </c:pt>
                <c:pt idx="2550">
                  <c:v>6.0304694684</c:v>
                </c:pt>
                <c:pt idx="2551">
                  <c:v>6.0708617366</c:v>
                </c:pt>
                <c:pt idx="2552">
                  <c:v>6.1496026166</c:v>
                </c:pt>
                <c:pt idx="2553">
                  <c:v>6.2809375957</c:v>
                </c:pt>
                <c:pt idx="2554">
                  <c:v>6.2767300678</c:v>
                </c:pt>
                <c:pt idx="2555">
                  <c:v>6.2911558779</c:v>
                </c:pt>
                <c:pt idx="2556">
                  <c:v>6.3326300818</c:v>
                </c:pt>
                <c:pt idx="2557">
                  <c:v>6.5802731546</c:v>
                </c:pt>
                <c:pt idx="2558">
                  <c:v>6.5841801448</c:v>
                </c:pt>
                <c:pt idx="2559">
                  <c:v>6.7025920025</c:v>
                </c:pt>
                <c:pt idx="2560">
                  <c:v>6.7572898656</c:v>
                </c:pt>
                <c:pt idx="2561">
                  <c:v>6.7771253545</c:v>
                </c:pt>
                <c:pt idx="2562">
                  <c:v>6.8101845026</c:v>
                </c:pt>
                <c:pt idx="2563">
                  <c:v>6.7272360947</c:v>
                </c:pt>
                <c:pt idx="2564">
                  <c:v>6.745568895</c:v>
                </c:pt>
                <c:pt idx="2565">
                  <c:v>6.7356511505</c:v>
                </c:pt>
                <c:pt idx="2566">
                  <c:v>6.7515796492</c:v>
                </c:pt>
                <c:pt idx="2567">
                  <c:v>6.6794475935</c:v>
                </c:pt>
                <c:pt idx="2568">
                  <c:v>6.7545850263</c:v>
                </c:pt>
                <c:pt idx="2569">
                  <c:v>6.8630791395</c:v>
                </c:pt>
                <c:pt idx="2570">
                  <c:v>6.8934334482</c:v>
                </c:pt>
                <c:pt idx="2571">
                  <c:v>6.8116871911</c:v>
                </c:pt>
                <c:pt idx="2572">
                  <c:v>6.9394157177</c:v>
                </c:pt>
                <c:pt idx="2573">
                  <c:v>6.9841958365</c:v>
                </c:pt>
                <c:pt idx="2574">
                  <c:v>7.0880316152</c:v>
                </c:pt>
                <c:pt idx="2575">
                  <c:v>7.0626361787</c:v>
                </c:pt>
                <c:pt idx="2576">
                  <c:v>7.0917883366</c:v>
                </c:pt>
                <c:pt idx="2577">
                  <c:v>7.1675238394</c:v>
                </c:pt>
                <c:pt idx="2578">
                  <c:v>7.199080299</c:v>
                </c:pt>
                <c:pt idx="2579">
                  <c:v>7.2309372962</c:v>
                </c:pt>
                <c:pt idx="2580">
                  <c:v>7.2114023451</c:v>
                </c:pt>
                <c:pt idx="2581">
                  <c:v>7.2667012836</c:v>
                </c:pt>
                <c:pt idx="2582">
                  <c:v>7.2817281691</c:v>
                </c:pt>
                <c:pt idx="2583">
                  <c:v>7.2859356971</c:v>
                </c:pt>
                <c:pt idx="2584">
                  <c:v>7.3839109904</c:v>
                </c:pt>
                <c:pt idx="2585">
                  <c:v>7.4809846707</c:v>
                </c:pt>
                <c:pt idx="2586">
                  <c:v>7.4353029388</c:v>
                </c:pt>
                <c:pt idx="2587">
                  <c:v>7.4253851944</c:v>
                </c:pt>
                <c:pt idx="2588">
                  <c:v>7.3508518424</c:v>
                </c:pt>
                <c:pt idx="2589">
                  <c:v>7.7905385117</c:v>
                </c:pt>
                <c:pt idx="2590">
                  <c:v>8.008413324399999</c:v>
                </c:pt>
                <c:pt idx="2591">
                  <c:v>8.1394627927</c:v>
                </c:pt>
                <c:pt idx="2592">
                  <c:v>8.0994912773</c:v>
                </c:pt>
                <c:pt idx="2593">
                  <c:v>7.8752901459</c:v>
                </c:pt>
                <c:pt idx="2594">
                  <c:v>7.8620664866</c:v>
                </c:pt>
                <c:pt idx="2595">
                  <c:v>8.0736450343</c:v>
                </c:pt>
                <c:pt idx="2596">
                  <c:v>7.8467390634</c:v>
                </c:pt>
                <c:pt idx="2597">
                  <c:v>8.0048218988</c:v>
                </c:pt>
                <c:pt idx="2598">
                  <c:v>7.7743094754</c:v>
                </c:pt>
                <c:pt idx="2599">
                  <c:v>7.6933145626</c:v>
                </c:pt>
                <c:pt idx="2600">
                  <c:v>7.4007411022</c:v>
                </c:pt>
                <c:pt idx="2601">
                  <c:v>7.0884824218</c:v>
                </c:pt>
                <c:pt idx="2602">
                  <c:v>7.6333572895</c:v>
                </c:pt>
                <c:pt idx="2603">
                  <c:v>7.7093933301</c:v>
                </c:pt>
                <c:pt idx="2604">
                  <c:v>7.8767928344</c:v>
                </c:pt>
                <c:pt idx="2605">
                  <c:v>7.7646922687</c:v>
                </c:pt>
                <c:pt idx="2606">
                  <c:v>7.6282481485</c:v>
                </c:pt>
                <c:pt idx="2607">
                  <c:v>7.6402696568</c:v>
                </c:pt>
                <c:pt idx="2608">
                  <c:v>7.5843696428</c:v>
                </c:pt>
                <c:pt idx="2609">
                  <c:v>7.4635534835</c:v>
                </c:pt>
                <c:pt idx="2610">
                  <c:v>7.1455845866</c:v>
                </c:pt>
                <c:pt idx="2611">
                  <c:v>7.2826297823</c:v>
                </c:pt>
                <c:pt idx="2612">
                  <c:v>7.4160685254</c:v>
                </c:pt>
                <c:pt idx="2613">
                  <c:v>7.3697857181</c:v>
                </c:pt>
                <c:pt idx="2614">
                  <c:v>7.3363959785</c:v>
                </c:pt>
                <c:pt idx="2615">
                  <c:v>7.6141228761</c:v>
                </c:pt>
                <c:pt idx="2616">
                  <c:v>7.7202126876</c:v>
                </c:pt>
                <c:pt idx="2617">
                  <c:v>7.838925083</c:v>
                </c:pt>
                <c:pt idx="2618">
                  <c:v>7.9326928484</c:v>
                </c:pt>
                <c:pt idx="2619">
                  <c:v>7.9077482185</c:v>
                </c:pt>
                <c:pt idx="2620">
                  <c:v>7.6927134872</c:v>
                </c:pt>
                <c:pt idx="2621">
                  <c:v>7.5416932881</c:v>
                </c:pt>
                <c:pt idx="2622">
                  <c:v>7.4933067168</c:v>
                </c:pt>
                <c:pt idx="2623">
                  <c:v>7.3090771007</c:v>
                </c:pt>
                <c:pt idx="2624">
                  <c:v>7.5287701665</c:v>
                </c:pt>
                <c:pt idx="2625">
                  <c:v>7.6189314795</c:v>
                </c:pt>
                <c:pt idx="2626">
                  <c:v>7.6420728831</c:v>
                </c:pt>
                <c:pt idx="2627">
                  <c:v>7.8046637841</c:v>
                </c:pt>
                <c:pt idx="2628">
                  <c:v>8.031870292600001</c:v>
                </c:pt>
                <c:pt idx="2629">
                  <c:v>8.1707187145</c:v>
                </c:pt>
                <c:pt idx="2630">
                  <c:v>8.236957225799999</c:v>
                </c:pt>
                <c:pt idx="2631">
                  <c:v>8.1196273039</c:v>
                </c:pt>
                <c:pt idx="2632">
                  <c:v>8.2302251811</c:v>
                </c:pt>
                <c:pt idx="2633">
                  <c:v>8.1436703207</c:v>
                </c:pt>
                <c:pt idx="2634">
                  <c:v>8.084464391799999</c:v>
                </c:pt>
                <c:pt idx="2635">
                  <c:v>8.015340718599999</c:v>
                </c:pt>
                <c:pt idx="2636">
                  <c:v>8.0634267522</c:v>
                </c:pt>
                <c:pt idx="2637">
                  <c:v>7.6988745102</c:v>
                </c:pt>
                <c:pt idx="2638">
                  <c:v>7.5594250129</c:v>
                </c:pt>
                <c:pt idx="2639">
                  <c:v>7.4677610115</c:v>
                </c:pt>
                <c:pt idx="2640">
                  <c:v>7.4214782042</c:v>
                </c:pt>
                <c:pt idx="2641">
                  <c:v>7.4722690771</c:v>
                </c:pt>
                <c:pt idx="2642">
                  <c:v>7.7738586688</c:v>
                </c:pt>
                <c:pt idx="2643">
                  <c:v>7.7565777505</c:v>
                </c:pt>
                <c:pt idx="2644">
                  <c:v>7.8025600201</c:v>
                </c:pt>
                <c:pt idx="2645">
                  <c:v>7.7323844649</c:v>
                </c:pt>
                <c:pt idx="2646">
                  <c:v>7.5674794235</c:v>
                </c:pt>
                <c:pt idx="2647">
                  <c:v>7.5953993768</c:v>
                </c:pt>
                <c:pt idx="2648">
                  <c:v>7.5570207113</c:v>
                </c:pt>
                <c:pt idx="2649">
                  <c:v>7.5104373662</c:v>
                </c:pt>
                <c:pt idx="2650">
                  <c:v>7.3806050756</c:v>
                </c:pt>
                <c:pt idx="2651">
                  <c:v>7.5702443705</c:v>
                </c:pt>
                <c:pt idx="2652">
                  <c:v>7.6408707323</c:v>
                </c:pt>
                <c:pt idx="2653">
                  <c:v>7.7846479726</c:v>
                </c:pt>
                <c:pt idx="2654">
                  <c:v>7.8121772268</c:v>
                </c:pt>
                <c:pt idx="2655">
                  <c:v>7.792341738</c:v>
                </c:pt>
                <c:pt idx="2656">
                  <c:v>7.9365998386</c:v>
                </c:pt>
                <c:pt idx="2657">
                  <c:v>7.8428320732</c:v>
                </c:pt>
                <c:pt idx="2658">
                  <c:v>7.7571788259</c:v>
                </c:pt>
                <c:pt idx="2659">
                  <c:v>7.7313325829</c:v>
                </c:pt>
                <c:pt idx="2660">
                  <c:v>7.8695799294</c:v>
                </c:pt>
                <c:pt idx="2661">
                  <c:v>7.8719842311</c:v>
                </c:pt>
                <c:pt idx="2662">
                  <c:v>7.9035406906</c:v>
                </c:pt>
                <c:pt idx="2663">
                  <c:v>7.8650718637</c:v>
                </c:pt>
                <c:pt idx="2664">
                  <c:v>7.8167153462</c:v>
                </c:pt>
                <c:pt idx="2665">
                  <c:v>7.8665745523</c:v>
                </c:pt>
                <c:pt idx="2666">
                  <c:v>7.7962487282</c:v>
                </c:pt>
                <c:pt idx="2667">
                  <c:v>7.5191529598</c:v>
                </c:pt>
                <c:pt idx="2668">
                  <c:v>7.5672389934</c:v>
                </c:pt>
                <c:pt idx="2669">
                  <c:v>7.4863943495</c:v>
                </c:pt>
                <c:pt idx="2670">
                  <c:v>7.4425158438</c:v>
                </c:pt>
                <c:pt idx="2671">
                  <c:v>7.5726486722</c:v>
                </c:pt>
                <c:pt idx="2672">
                  <c:v>7.6057078202</c:v>
                </c:pt>
                <c:pt idx="2673">
                  <c:v>7.5098362908</c:v>
                </c:pt>
                <c:pt idx="2674">
                  <c:v>7.5026233858</c:v>
                </c:pt>
                <c:pt idx="2675">
                  <c:v>7.3872169053</c:v>
                </c:pt>
                <c:pt idx="2676">
                  <c:v>7.2108012696</c:v>
                </c:pt>
                <c:pt idx="2677">
                  <c:v>7.2997604317</c:v>
                </c:pt>
                <c:pt idx="2678">
                  <c:v>7.2213200895</c:v>
                </c:pt>
                <c:pt idx="2679">
                  <c:v>7.2615921426</c:v>
                </c:pt>
                <c:pt idx="2680">
                  <c:v>7.288039461</c:v>
                </c:pt>
                <c:pt idx="2681">
                  <c:v>7.3060717236</c:v>
                </c:pt>
                <c:pt idx="2682">
                  <c:v>7.5233604878</c:v>
                </c:pt>
                <c:pt idx="2683">
                  <c:v>7.5786594264</c:v>
                </c:pt>
                <c:pt idx="2684">
                  <c:v>7.7770143148</c:v>
                </c:pt>
                <c:pt idx="2685">
                  <c:v>7.7481626946</c:v>
                </c:pt>
                <c:pt idx="2686">
                  <c:v>7.9017374643</c:v>
                </c:pt>
                <c:pt idx="2687">
                  <c:v>7.90624553</c:v>
                </c:pt>
                <c:pt idx="2688">
                  <c:v>7.9164638121</c:v>
                </c:pt>
                <c:pt idx="2689">
                  <c:v>8.0255590007</c:v>
                </c:pt>
                <c:pt idx="2690">
                  <c:v>8.0562138471</c:v>
                </c:pt>
                <c:pt idx="2691">
                  <c:v>8.1211299924</c:v>
                </c:pt>
                <c:pt idx="2692">
                  <c:v>8.3119714381</c:v>
                </c:pt>
                <c:pt idx="2693">
                  <c:v>8.2759069129</c:v>
                </c:pt>
                <c:pt idx="2694">
                  <c:v>8.512129552799999</c:v>
                </c:pt>
                <c:pt idx="2695">
                  <c:v>8.5283585891</c:v>
                </c:pt>
                <c:pt idx="2696">
                  <c:v>8.647972597600001</c:v>
                </c:pt>
                <c:pt idx="2697">
                  <c:v>8.6831355096</c:v>
                </c:pt>
                <c:pt idx="2698">
                  <c:v>8.785318330899999</c:v>
                </c:pt>
                <c:pt idx="2699">
                  <c:v>8.750576171700001</c:v>
                </c:pt>
                <c:pt idx="2700">
                  <c:v>8.621224741400001</c:v>
                </c:pt>
                <c:pt idx="2701">
                  <c:v>8.636552164599999</c:v>
                </c:pt>
                <c:pt idx="2702">
                  <c:v>8.527757513699999</c:v>
                </c:pt>
                <c:pt idx="2703">
                  <c:v>8.490791375400001</c:v>
                </c:pt>
                <c:pt idx="2704">
                  <c:v>8.374182744000001</c:v>
                </c:pt>
                <c:pt idx="2705">
                  <c:v>8.683736585</c:v>
                </c:pt>
                <c:pt idx="2706">
                  <c:v>8.691250027800001</c:v>
                </c:pt>
                <c:pt idx="2707">
                  <c:v>8.692151640900001</c:v>
                </c:pt>
                <c:pt idx="2708">
                  <c:v>8.837912430099999</c:v>
                </c:pt>
                <c:pt idx="2709">
                  <c:v>8.8766817947</c:v>
                </c:pt>
                <c:pt idx="2710">
                  <c:v>8.9722527864</c:v>
                </c:pt>
                <c:pt idx="2711">
                  <c:v>9.020338819899999</c:v>
                </c:pt>
                <c:pt idx="2712">
                  <c:v>9.085555503</c:v>
                </c:pt>
                <c:pt idx="2713">
                  <c:v>9.4591238762</c:v>
                </c:pt>
                <c:pt idx="2714">
                  <c:v>9.557099169500001</c:v>
                </c:pt>
                <c:pt idx="2715">
                  <c:v>9.301341578500001</c:v>
                </c:pt>
                <c:pt idx="2716">
                  <c:v>9.3325975004</c:v>
                </c:pt>
                <c:pt idx="2717">
                  <c:v>9.302243191700001</c:v>
                </c:pt>
                <c:pt idx="2718">
                  <c:v>9.240632961199999</c:v>
                </c:pt>
                <c:pt idx="2719">
                  <c:v>9.2818066274</c:v>
                </c:pt>
                <c:pt idx="2720">
                  <c:v>9.258064148300001</c:v>
                </c:pt>
                <c:pt idx="2721">
                  <c:v>9.2514523187</c:v>
                </c:pt>
                <c:pt idx="2722">
                  <c:v>9.1736130519</c:v>
                </c:pt>
                <c:pt idx="2723">
                  <c:v>9.045583987600001</c:v>
                </c:pt>
                <c:pt idx="2724">
                  <c:v>9.1417560547</c:v>
                </c:pt>
                <c:pt idx="2725">
                  <c:v>9.2974345883</c:v>
                </c:pt>
                <c:pt idx="2726">
                  <c:v>9.4008195605</c:v>
                </c:pt>
                <c:pt idx="2727">
                  <c:v>9.5652136877</c:v>
                </c:pt>
                <c:pt idx="2728">
                  <c:v>9.530952388799999</c:v>
                </c:pt>
                <c:pt idx="2729">
                  <c:v>9.5757325075</c:v>
                </c:pt>
                <c:pt idx="2730">
                  <c:v>9.4993959293</c:v>
                </c:pt>
                <c:pt idx="2731">
                  <c:v>9.558000782700001</c:v>
                </c:pt>
                <c:pt idx="2732">
                  <c:v>9.516676847599999</c:v>
                </c:pt>
                <c:pt idx="2733">
                  <c:v>9.2574630729</c:v>
                </c:pt>
                <c:pt idx="2734">
                  <c:v>9.2275595708</c:v>
                </c:pt>
                <c:pt idx="2735">
                  <c:v>9.0639167879</c:v>
                </c:pt>
                <c:pt idx="2736">
                  <c:v>9.0311581775</c:v>
                </c:pt>
                <c:pt idx="2737">
                  <c:v>9.2694845813</c:v>
                </c:pt>
                <c:pt idx="2738">
                  <c:v>9.218393170700001</c:v>
                </c:pt>
                <c:pt idx="2739">
                  <c:v>9.4176496722</c:v>
                </c:pt>
                <c:pt idx="2740">
                  <c:v>9.2785007126</c:v>
                </c:pt>
                <c:pt idx="2741">
                  <c:v>9.460776833600001</c:v>
                </c:pt>
                <c:pt idx="2742">
                  <c:v>9.4669378566</c:v>
                </c:pt>
                <c:pt idx="2743">
                  <c:v>9.523138408299999</c:v>
                </c:pt>
                <c:pt idx="2744">
                  <c:v>9.351230838399999</c:v>
                </c:pt>
                <c:pt idx="2745">
                  <c:v>9.509013136</c:v>
                </c:pt>
                <c:pt idx="2746">
                  <c:v>9.5616072352</c:v>
                </c:pt>
                <c:pt idx="2747">
                  <c:v>9.5402690578</c:v>
                </c:pt>
                <c:pt idx="2748">
                  <c:v>9.621714777099999</c:v>
                </c:pt>
                <c:pt idx="2749">
                  <c:v>9.5634104614</c:v>
                </c:pt>
                <c:pt idx="2750">
                  <c:v>9.6475610202</c:v>
                </c:pt>
                <c:pt idx="2751">
                  <c:v>9.609918671999999</c:v>
                </c:pt>
                <c:pt idx="2752">
                  <c:v>9.634036823200001</c:v>
                </c:pt>
                <c:pt idx="2753">
                  <c:v>9.667396509</c:v>
                </c:pt>
                <c:pt idx="2754">
                  <c:v>9.6259223051</c:v>
                </c:pt>
                <c:pt idx="2755">
                  <c:v>9.628026069000001</c:v>
                </c:pt>
                <c:pt idx="2756">
                  <c:v>9.654773925200001</c:v>
                </c:pt>
                <c:pt idx="2757">
                  <c:v>9.635539511799999</c:v>
                </c:pt>
                <c:pt idx="2758">
                  <c:v>9.6836255453</c:v>
                </c:pt>
                <c:pt idx="2759">
                  <c:v>9.7435828184</c:v>
                </c:pt>
                <c:pt idx="2760">
                  <c:v>9.772284169700001</c:v>
                </c:pt>
                <c:pt idx="2761">
                  <c:v>9.725400286999999</c:v>
                </c:pt>
                <c:pt idx="2762">
                  <c:v>9.7578583596</c:v>
                </c:pt>
                <c:pt idx="2763">
                  <c:v>9.781600838699999</c:v>
                </c:pt>
                <c:pt idx="2764">
                  <c:v>9.7761911599</c:v>
                </c:pt>
                <c:pt idx="2765">
                  <c:v>9.727203513199999</c:v>
                </c:pt>
                <c:pt idx="2766">
                  <c:v>9.6941443652</c:v>
                </c:pt>
                <c:pt idx="2767">
                  <c:v>9.9048212997</c:v>
                </c:pt>
                <c:pt idx="2768">
                  <c:v>9.9565137858</c:v>
                </c:pt>
                <c:pt idx="2769">
                  <c:v>10.0379595051</c:v>
                </c:pt>
                <c:pt idx="2770">
                  <c:v>10.0298449869</c:v>
                </c:pt>
                <c:pt idx="2771">
                  <c:v>10.1016734996</c:v>
                </c:pt>
                <c:pt idx="2772">
                  <c:v>10.2920641387</c:v>
                </c:pt>
                <c:pt idx="2773">
                  <c:v>10.2675703153</c:v>
                </c:pt>
                <c:pt idx="2774">
                  <c:v>10.3511197986</c:v>
                </c:pt>
                <c:pt idx="2775">
                  <c:v>10.3889875501</c:v>
                </c:pt>
                <c:pt idx="2776">
                  <c:v>10.4731381088</c:v>
                </c:pt>
                <c:pt idx="2777">
                  <c:v>10.2378170821</c:v>
                </c:pt>
                <c:pt idx="2778">
                  <c:v>10.1834197566</c:v>
                </c:pt>
                <c:pt idx="2779">
                  <c:v>9.9982885274</c:v>
                </c:pt>
                <c:pt idx="2780">
                  <c:v>9.8191680524</c:v>
                </c:pt>
                <c:pt idx="2781">
                  <c:v>10.141645015</c:v>
                </c:pt>
                <c:pt idx="2782">
                  <c:v>10.2603574103</c:v>
                </c:pt>
                <c:pt idx="2783">
                  <c:v>10.3339891492</c:v>
                </c:pt>
                <c:pt idx="2784">
                  <c:v>10.3147547358</c:v>
                </c:pt>
                <c:pt idx="2785">
                  <c:v>10.1010724241</c:v>
                </c:pt>
                <c:pt idx="2786">
                  <c:v>10.1978455667</c:v>
                </c:pt>
                <c:pt idx="2787">
                  <c:v>10.3694525989</c:v>
                </c:pt>
                <c:pt idx="2788">
                  <c:v>10.3481144215</c:v>
                </c:pt>
                <c:pt idx="2789">
                  <c:v>10.3216671031</c:v>
                </c:pt>
                <c:pt idx="2790">
                  <c:v>10.4136316423</c:v>
                </c:pt>
                <c:pt idx="2791">
                  <c:v>10.5753209301</c:v>
                </c:pt>
                <c:pt idx="2792">
                  <c:v>10.6750994497</c:v>
                </c:pt>
                <c:pt idx="2793">
                  <c:v>10.7640586118</c:v>
                </c:pt>
                <c:pt idx="2794">
                  <c:v>10.6552639609</c:v>
                </c:pt>
                <c:pt idx="2795">
                  <c:v>10.7246881718</c:v>
                </c:pt>
                <c:pt idx="2796">
                  <c:v>10.7947134582</c:v>
                </c:pt>
                <c:pt idx="2797">
                  <c:v>10.8163521733</c:v>
                </c:pt>
                <c:pt idx="2798">
                  <c:v>10.9134258536</c:v>
                </c:pt>
                <c:pt idx="2799">
                  <c:v>10.7682661398</c:v>
                </c:pt>
                <c:pt idx="2800">
                  <c:v>10.5356499524</c:v>
                </c:pt>
                <c:pt idx="2801">
                  <c:v>10.1765073893</c:v>
                </c:pt>
                <c:pt idx="2802">
                  <c:v>10.2970230109</c:v>
                </c:pt>
                <c:pt idx="2803">
                  <c:v>10.3048369913</c:v>
                </c:pt>
                <c:pt idx="2804">
                  <c:v>10.4635209021</c:v>
                </c:pt>
                <c:pt idx="2805">
                  <c:v>10.6152924455</c:v>
                </c:pt>
                <c:pt idx="2806">
                  <c:v>10.4980827387</c:v>
                </c:pt>
                <c:pt idx="2807">
                  <c:v>10.5825338351</c:v>
                </c:pt>
                <c:pt idx="2808">
                  <c:v>10.8061338912</c:v>
                </c:pt>
                <c:pt idx="2809">
                  <c:v>10.8193575504</c:v>
                </c:pt>
                <c:pt idx="2810">
                  <c:v>10.6799080531</c:v>
                </c:pt>
                <c:pt idx="2811">
                  <c:v>10.6919295615</c:v>
                </c:pt>
                <c:pt idx="2812">
                  <c:v>10.593052655</c:v>
                </c:pt>
                <c:pt idx="2813">
                  <c:v>10.4187407833</c:v>
                </c:pt>
                <c:pt idx="2814">
                  <c:v>10.5786268449</c:v>
                </c:pt>
                <c:pt idx="2815">
                  <c:v>10.6258112653</c:v>
                </c:pt>
                <c:pt idx="2816">
                  <c:v>10.3814741073</c:v>
                </c:pt>
                <c:pt idx="2817">
                  <c:v>9.918044958899999</c:v>
                </c:pt>
                <c:pt idx="2818">
                  <c:v>10.0571939185</c:v>
                </c:pt>
                <c:pt idx="2819">
                  <c:v>9.9378804478</c:v>
                </c:pt>
                <c:pt idx="2820">
                  <c:v>10.1972444913</c:v>
                </c:pt>
                <c:pt idx="2821">
                  <c:v>10.2543466561</c:v>
                </c:pt>
                <c:pt idx="2822">
                  <c:v>10.1939385765</c:v>
                </c:pt>
                <c:pt idx="2823">
                  <c:v>10.3676493727</c:v>
                </c:pt>
                <c:pt idx="2824">
                  <c:v>10.565102648</c:v>
                </c:pt>
                <c:pt idx="2825">
                  <c:v>10.5320434999</c:v>
                </c:pt>
                <c:pt idx="2826">
                  <c:v>10.5476714608</c:v>
                </c:pt>
                <c:pt idx="2827">
                  <c:v>10.4776461744</c:v>
                </c:pt>
                <c:pt idx="2828">
                  <c:v>10.4739645875</c:v>
                </c:pt>
                <c:pt idx="2829">
                  <c:v>10.3553273266</c:v>
                </c:pt>
                <c:pt idx="2830">
                  <c:v>10.2540461184</c:v>
                </c:pt>
                <c:pt idx="2831">
                  <c:v>10.1849224452</c:v>
                </c:pt>
                <c:pt idx="2832">
                  <c:v>10.1593767398</c:v>
                </c:pt>
                <c:pt idx="2833">
                  <c:v>10.1605788907</c:v>
                </c:pt>
                <c:pt idx="2834">
                  <c:v>10.0698165023</c:v>
                </c:pt>
                <c:pt idx="2835">
                  <c:v>9.941787438</c:v>
                </c:pt>
                <c:pt idx="2836">
                  <c:v>9.989873471499999</c:v>
                </c:pt>
                <c:pt idx="2837">
                  <c:v>10.1019740373</c:v>
                </c:pt>
                <c:pt idx="2838">
                  <c:v>9.990474547</c:v>
                </c:pt>
                <c:pt idx="2839">
                  <c:v>9.841407842900001</c:v>
                </c:pt>
                <c:pt idx="2840">
                  <c:v>9.973343897499999</c:v>
                </c:pt>
                <c:pt idx="2841">
                  <c:v>10.1539670611</c:v>
                </c:pt>
                <c:pt idx="2842">
                  <c:v>10.290711719</c:v>
                </c:pt>
                <c:pt idx="2843">
                  <c:v>10.5397372653</c:v>
                </c:pt>
                <c:pt idx="2844">
                  <c:v>10.6092516375</c:v>
                </c:pt>
                <c:pt idx="2845">
                  <c:v>10.5314424245</c:v>
                </c:pt>
                <c:pt idx="2846">
                  <c:v>10.5233279063</c:v>
                </c:pt>
                <c:pt idx="2847">
                  <c:v>10.421145085</c:v>
                </c:pt>
                <c:pt idx="2848">
                  <c:v>10.5227268309</c:v>
                </c:pt>
                <c:pt idx="2849">
                  <c:v>10.4070198127</c:v>
                </c:pt>
                <c:pt idx="2850">
                  <c:v>10.4647230529</c:v>
                </c:pt>
                <c:pt idx="2851">
                  <c:v>10.5058967192</c:v>
                </c:pt>
                <c:pt idx="2852">
                  <c:v>10.421145085</c:v>
                </c:pt>
                <c:pt idx="2853">
                  <c:v>10.4184402456</c:v>
                </c:pt>
                <c:pt idx="2854">
                  <c:v>10.4466907903</c:v>
                </c:pt>
                <c:pt idx="2855">
                  <c:v>10.5022902666</c:v>
                </c:pt>
                <c:pt idx="2856">
                  <c:v>10.4355708951</c:v>
                </c:pt>
                <c:pt idx="2857">
                  <c:v>10.4157354062</c:v>
                </c:pt>
                <c:pt idx="2858">
                  <c:v>10.2333090164</c:v>
                </c:pt>
                <c:pt idx="2859">
                  <c:v>10.0169218654</c:v>
                </c:pt>
                <c:pt idx="2860">
                  <c:v>10.102274575</c:v>
                </c:pt>
                <c:pt idx="2861">
                  <c:v>10.2143751407</c:v>
                </c:pt>
                <c:pt idx="2862">
                  <c:v>10.2342106296</c:v>
                </c:pt>
                <c:pt idx="2863">
                  <c:v>10.0746251057</c:v>
                </c:pt>
                <c:pt idx="2864">
                  <c:v>10.0499810135</c:v>
                </c:pt>
                <c:pt idx="2865">
                  <c:v>9.9835621796</c:v>
                </c:pt>
                <c:pt idx="2866">
                  <c:v>10.1215089884</c:v>
                </c:pt>
                <c:pt idx="2867">
                  <c:v>10.0680132761</c:v>
                </c:pt>
                <c:pt idx="2868">
                  <c:v>10.1404428641</c:v>
                </c:pt>
                <c:pt idx="2869">
                  <c:v>10.4536031577</c:v>
                </c:pt>
                <c:pt idx="2870">
                  <c:v>10.383878409</c:v>
                </c:pt>
                <c:pt idx="2871">
                  <c:v>10.4016702414</c:v>
                </c:pt>
                <c:pt idx="2872">
                  <c:v>10.3216671031</c:v>
                </c:pt>
                <c:pt idx="2873">
                  <c:v>10.1593767398</c:v>
                </c:pt>
                <c:pt idx="2874">
                  <c:v>9.979054114</c:v>
                </c:pt>
                <c:pt idx="2875">
                  <c:v>9.9850648682</c:v>
                </c:pt>
                <c:pt idx="2876">
                  <c:v>9.96252454</c:v>
                </c:pt>
                <c:pt idx="2877">
                  <c:v>9.794523960199999</c:v>
                </c:pt>
                <c:pt idx="2878">
                  <c:v>9.815561599900001</c:v>
                </c:pt>
                <c:pt idx="2879">
                  <c:v>9.9910756224</c:v>
                </c:pt>
                <c:pt idx="2880">
                  <c:v>9.8200696655</c:v>
                </c:pt>
                <c:pt idx="2881">
                  <c:v>9.772284169700001</c:v>
                </c:pt>
                <c:pt idx="2882">
                  <c:v>9.6250206919</c:v>
                </c:pt>
                <c:pt idx="2883">
                  <c:v>9.476555063299999</c:v>
                </c:pt>
                <c:pt idx="2884">
                  <c:v>9.776491697599999</c:v>
                </c:pt>
                <c:pt idx="2885">
                  <c:v>9.6956470537</c:v>
                </c:pt>
                <c:pt idx="2886">
                  <c:v>9.9547105595</c:v>
                </c:pt>
                <c:pt idx="2887">
                  <c:v>9.8080481572</c:v>
                </c:pt>
                <c:pt idx="2888">
                  <c:v>9.979054114</c:v>
                </c:pt>
                <c:pt idx="2889">
                  <c:v>10.0758272565</c:v>
                </c:pt>
                <c:pt idx="2890">
                  <c:v>10.0391616559</c:v>
                </c:pt>
                <c:pt idx="2891">
                  <c:v>10.0881493026</c:v>
                </c:pt>
                <c:pt idx="2892">
                  <c:v>10.3162574243</c:v>
                </c:pt>
                <c:pt idx="2893">
                  <c:v>10.5016891912</c:v>
                </c:pt>
                <c:pt idx="2894">
                  <c:v>10.5717144776</c:v>
                </c:pt>
                <c:pt idx="2895">
                  <c:v>10.7352069917</c:v>
                </c:pt>
                <c:pt idx="2896">
                  <c:v>10.8106419568</c:v>
                </c:pt>
                <c:pt idx="2897">
                  <c:v>10.6390349246</c:v>
                </c:pt>
                <c:pt idx="2898">
                  <c:v>10.6315214818</c:v>
                </c:pt>
                <c:pt idx="2899">
                  <c:v>10.7598510839</c:v>
                </c:pt>
                <c:pt idx="2900">
                  <c:v>10.7523376411</c:v>
                </c:pt>
                <c:pt idx="2901">
                  <c:v>10.9672221036</c:v>
                </c:pt>
                <c:pt idx="2902">
                  <c:v>11.2340995898</c:v>
                </c:pt>
                <c:pt idx="2903">
                  <c:v>11.3257635913</c:v>
                </c:pt>
                <c:pt idx="2904">
                  <c:v>11.6278039896</c:v>
                </c:pt>
                <c:pt idx="2905">
                  <c:v>11.6395249603</c:v>
                </c:pt>
                <c:pt idx="2906">
                  <c:v>11.8201481238</c:v>
                </c:pt>
                <c:pt idx="2907">
                  <c:v>11.9764277329</c:v>
                </c:pt>
                <c:pt idx="2908">
                  <c:v>12.1239917484</c:v>
                </c:pt>
                <c:pt idx="2909">
                  <c:v>11.7988099464</c:v>
                </c:pt>
                <c:pt idx="2910">
                  <c:v>11.7756685428</c:v>
                </c:pt>
                <c:pt idx="2911">
                  <c:v>11.7353964897</c:v>
                </c:pt>
                <c:pt idx="2912">
                  <c:v>11.9238336337</c:v>
                </c:pt>
                <c:pt idx="2913">
                  <c:v>11.6882120692</c:v>
                </c:pt>
                <c:pt idx="2914">
                  <c:v>11.798208871</c:v>
                </c:pt>
                <c:pt idx="2915">
                  <c:v>11.3413915522</c:v>
                </c:pt>
                <c:pt idx="2916">
                  <c:v>11.2286899111</c:v>
                </c:pt>
                <c:pt idx="2917">
                  <c:v>10.6152924455</c:v>
                </c:pt>
                <c:pt idx="2918">
                  <c:v>11.2404108817</c:v>
                </c:pt>
                <c:pt idx="2919">
                  <c:v>10.9302559653</c:v>
                </c:pt>
                <c:pt idx="2920">
                  <c:v>11.2310942127</c:v>
                </c:pt>
                <c:pt idx="2921">
                  <c:v>11.3299711192</c:v>
                </c:pt>
                <c:pt idx="2922">
                  <c:v>11.5229163289</c:v>
                </c:pt>
                <c:pt idx="2923">
                  <c:v>11.4348587799</c:v>
                </c:pt>
                <c:pt idx="2924">
                  <c:v>11.4336566291</c:v>
                </c:pt>
                <c:pt idx="2925">
                  <c:v>11.0011828648</c:v>
                </c:pt>
                <c:pt idx="2926">
                  <c:v>10.7000440796</c:v>
                </c:pt>
                <c:pt idx="2927">
                  <c:v>10.7123661257</c:v>
                </c:pt>
                <c:pt idx="2928">
                  <c:v>11.2280888356</c:v>
                </c:pt>
                <c:pt idx="2929">
                  <c:v>11.3056275648</c:v>
                </c:pt>
                <c:pt idx="2930">
                  <c:v>11.2316952882</c:v>
                </c:pt>
                <c:pt idx="2931">
                  <c:v>11.52802547</c:v>
                </c:pt>
                <c:pt idx="2932">
                  <c:v>11.7200690665</c:v>
                </c:pt>
                <c:pt idx="2933">
                  <c:v>11.7206701419</c:v>
                </c:pt>
                <c:pt idx="2934">
                  <c:v>11.5655926837</c:v>
                </c:pt>
                <c:pt idx="2935">
                  <c:v>11.451388354</c:v>
                </c:pt>
                <c:pt idx="2936">
                  <c:v>11.2416130326</c:v>
                </c:pt>
                <c:pt idx="2937">
                  <c:v>11.4126189894</c:v>
                </c:pt>
                <c:pt idx="2938">
                  <c:v>11.5385442898</c:v>
                </c:pt>
                <c:pt idx="2939">
                  <c:v>11.5448555817</c:v>
                </c:pt>
                <c:pt idx="2940">
                  <c:v>11.344697467</c:v>
                </c:pt>
                <c:pt idx="2941">
                  <c:v>11.4186297436</c:v>
                </c:pt>
                <c:pt idx="2942">
                  <c:v>11.5592813918</c:v>
                </c:pt>
                <c:pt idx="2943">
                  <c:v>11.6999330399</c:v>
                </c:pt>
                <c:pt idx="2944">
                  <c:v>11.8099298417</c:v>
                </c:pt>
                <c:pt idx="2945">
                  <c:v>12.0365352748</c:v>
                </c:pt>
                <c:pt idx="2946">
                  <c:v>12.3710337458</c:v>
                </c:pt>
                <c:pt idx="2947">
                  <c:v>12.4257316089</c:v>
                </c:pt>
                <c:pt idx="2948">
                  <c:v>12.386361169</c:v>
                </c:pt>
                <c:pt idx="2949">
                  <c:v>12.0762062525</c:v>
                </c:pt>
                <c:pt idx="2950">
                  <c:v>12.1507396045</c:v>
                </c:pt>
                <c:pt idx="2951">
                  <c:v>12.1167788433</c:v>
                </c:pt>
                <c:pt idx="2952">
                  <c:v>11.9992685988</c:v>
                </c:pt>
                <c:pt idx="2953">
                  <c:v>11.9316476141</c:v>
                </c:pt>
                <c:pt idx="2954">
                  <c:v>11.7381013291</c:v>
                </c:pt>
                <c:pt idx="2955">
                  <c:v>11.4601039476</c:v>
                </c:pt>
                <c:pt idx="2956">
                  <c:v>11.2581426066</c:v>
                </c:pt>
                <c:pt idx="2957">
                  <c:v>11.1950296876</c:v>
                </c:pt>
                <c:pt idx="2958">
                  <c:v>11.3678388707</c:v>
                </c:pt>
                <c:pt idx="2959">
                  <c:v>11.3413915522</c:v>
                </c:pt>
                <c:pt idx="2960">
                  <c:v>11.1138845059</c:v>
                </c:pt>
                <c:pt idx="2961">
                  <c:v>11.6852066922</c:v>
                </c:pt>
                <c:pt idx="2962">
                  <c:v>12.0302239829</c:v>
                </c:pt>
                <c:pt idx="2963">
                  <c:v>12.0873261478</c:v>
                </c:pt>
                <c:pt idx="2964">
                  <c:v>12.2748616786</c:v>
                </c:pt>
                <c:pt idx="2965">
                  <c:v>12.6826913508</c:v>
                </c:pt>
                <c:pt idx="2966">
                  <c:v>12.6222832711</c:v>
                </c:pt>
                <c:pt idx="2967">
                  <c:v>12.6899042558</c:v>
                </c:pt>
                <c:pt idx="2968">
                  <c:v>11.9800341854</c:v>
                </c:pt>
                <c:pt idx="2969">
                  <c:v>11.8805562035</c:v>
                </c:pt>
                <c:pt idx="2970">
                  <c:v>11.8072250023</c:v>
                </c:pt>
                <c:pt idx="2971">
                  <c:v>12.1949186479</c:v>
                </c:pt>
                <c:pt idx="2972">
                  <c:v>11.9544884801</c:v>
                </c:pt>
                <c:pt idx="2973">
                  <c:v>12.0395406519</c:v>
                </c:pt>
                <c:pt idx="2974">
                  <c:v>12.1624605752</c:v>
                </c:pt>
                <c:pt idx="2975">
                  <c:v>12.1702745557</c:v>
                </c:pt>
                <c:pt idx="2976">
                  <c:v>12.1651654146</c:v>
                </c:pt>
                <c:pt idx="2977">
                  <c:v>11.9166207286</c:v>
                </c:pt>
                <c:pt idx="2978">
                  <c:v>11.9436691225</c:v>
                </c:pt>
                <c:pt idx="2979">
                  <c:v>12.1137734662</c:v>
                </c:pt>
                <c:pt idx="2980">
                  <c:v>12.0287212944</c:v>
                </c:pt>
                <c:pt idx="2981">
                  <c:v>12.0133938712</c:v>
                </c:pt>
                <c:pt idx="2982">
                  <c:v>12.2087433825</c:v>
                </c:pt>
                <c:pt idx="2983">
                  <c:v>11.8796545903</c:v>
                </c:pt>
                <c:pt idx="2984">
                  <c:v>11.5773136544</c:v>
                </c:pt>
                <c:pt idx="2985">
                  <c:v>11.5592813918</c:v>
                </c:pt>
                <c:pt idx="2986">
                  <c:v>11.3981931794</c:v>
                </c:pt>
                <c:pt idx="2987">
                  <c:v>11.6858077676</c:v>
                </c:pt>
                <c:pt idx="2988">
                  <c:v>11.5637894574</c:v>
                </c:pt>
                <c:pt idx="2989">
                  <c:v>11.3425937031</c:v>
                </c:pt>
                <c:pt idx="2990">
                  <c:v>11.2683608888</c:v>
                </c:pt>
                <c:pt idx="2991">
                  <c:v>11.0901420269</c:v>
                </c:pt>
                <c:pt idx="2992">
                  <c:v>11.3155453092</c:v>
                </c:pt>
                <c:pt idx="2993">
                  <c:v>11.0294334095</c:v>
                </c:pt>
                <c:pt idx="2994">
                  <c:v>10.9266495128</c:v>
                </c:pt>
                <c:pt idx="2995">
                  <c:v>11.3038243385</c:v>
                </c:pt>
                <c:pt idx="2996">
                  <c:v>11.2160673273</c:v>
                </c:pt>
                <c:pt idx="2997">
                  <c:v>11.486551266</c:v>
                </c:pt>
                <c:pt idx="2998">
                  <c:v>11.6587593737</c:v>
                </c:pt>
                <c:pt idx="2999">
                  <c:v>11.7119545483</c:v>
                </c:pt>
                <c:pt idx="3000">
                  <c:v>11.8114325302</c:v>
                </c:pt>
                <c:pt idx="3001">
                  <c:v>11.749521762</c:v>
                </c:pt>
                <c:pt idx="3002">
                  <c:v>11.693621748</c:v>
                </c:pt>
                <c:pt idx="3003">
                  <c:v>11.7408061685</c:v>
                </c:pt>
                <c:pt idx="3004">
                  <c:v>11.8297653305</c:v>
                </c:pt>
                <c:pt idx="3005">
                  <c:v>11.7762696182</c:v>
                </c:pt>
                <c:pt idx="3006">
                  <c:v>11.6852066922</c:v>
                </c:pt>
                <c:pt idx="3007">
                  <c:v>11.4261431864</c:v>
                </c:pt>
                <c:pt idx="3008">
                  <c:v>11.3885759726</c:v>
                </c:pt>
                <c:pt idx="3009">
                  <c:v>11.4510878163</c:v>
                </c:pt>
                <c:pt idx="3010">
                  <c:v>11.4868518037</c:v>
                </c:pt>
                <c:pt idx="3011">
                  <c:v>11.8997906169</c:v>
                </c:pt>
                <c:pt idx="3012">
                  <c:v>11.9146672335</c:v>
                </c:pt>
                <c:pt idx="3013">
                  <c:v>11.9779304214</c:v>
                </c:pt>
                <c:pt idx="3014">
                  <c:v>12.1215874467</c:v>
                </c:pt>
                <c:pt idx="3015">
                  <c:v>12.2177595138</c:v>
                </c:pt>
                <c:pt idx="3016">
                  <c:v>12.1008503447</c:v>
                </c:pt>
                <c:pt idx="3017">
                  <c:v>12.1753836967</c:v>
                </c:pt>
                <c:pt idx="3018">
                  <c:v>12.1717772442</c:v>
                </c:pt>
                <c:pt idx="3019">
                  <c:v>12.3590122374</c:v>
                </c:pt>
                <c:pt idx="3020">
                  <c:v>12.4254310712</c:v>
                </c:pt>
                <c:pt idx="3021">
                  <c:v>12.56337788</c:v>
                </c:pt>
                <c:pt idx="3022">
                  <c:v>12.6947128591</c:v>
                </c:pt>
                <c:pt idx="3023">
                  <c:v>12.6745768326</c:v>
                </c:pt>
                <c:pt idx="3024">
                  <c:v>12.7199580268</c:v>
                </c:pt>
                <c:pt idx="3025">
                  <c:v>12.6992209248</c:v>
                </c:pt>
                <c:pt idx="3026">
                  <c:v>12.6643585505</c:v>
                </c:pt>
                <c:pt idx="3027">
                  <c:v>12.6168735923</c:v>
                </c:pt>
                <c:pt idx="3028">
                  <c:v>12.7638365324</c:v>
                </c:pt>
                <c:pt idx="3029">
                  <c:v>12.8963736624</c:v>
                </c:pt>
                <c:pt idx="3030">
                  <c:v>12.8555005339</c:v>
                </c:pt>
                <c:pt idx="3031">
                  <c:v>12.6315999401</c:v>
                </c:pt>
                <c:pt idx="3032">
                  <c:v>12.845252198</c:v>
                </c:pt>
                <c:pt idx="3033">
                  <c:v>12.6349058549</c:v>
                </c:pt>
                <c:pt idx="3034">
                  <c:v>13.423817343</c:v>
                </c:pt>
                <c:pt idx="3035">
                  <c:v>13.3628081879</c:v>
                </c:pt>
                <c:pt idx="3036">
                  <c:v>13.442450681</c:v>
                </c:pt>
                <c:pt idx="3037">
                  <c:v>13.6146587886</c:v>
                </c:pt>
                <c:pt idx="3038">
                  <c:v>13.7189453739</c:v>
                </c:pt>
                <c:pt idx="3039">
                  <c:v>13.7102297803</c:v>
                </c:pt>
                <c:pt idx="3040">
                  <c:v>13.6780722454</c:v>
                </c:pt>
                <c:pt idx="3041">
                  <c:v>13.815117441</c:v>
                </c:pt>
                <c:pt idx="3042">
                  <c:v>13.9440481185</c:v>
                </c:pt>
                <c:pt idx="3043">
                  <c:v>14.0901094454</c:v>
                </c:pt>
                <c:pt idx="3044">
                  <c:v>14.3260315476</c:v>
                </c:pt>
                <c:pt idx="3045">
                  <c:v>14.8216182309</c:v>
                </c:pt>
                <c:pt idx="3046">
                  <c:v>14.8291316737</c:v>
                </c:pt>
                <c:pt idx="3047">
                  <c:v>15.1050252912</c:v>
                </c:pt>
                <c:pt idx="3048">
                  <c:v>15.3111941601</c:v>
                </c:pt>
                <c:pt idx="3049">
                  <c:v>14.9568602003</c:v>
                </c:pt>
                <c:pt idx="3050">
                  <c:v>15.0933043205</c:v>
                </c:pt>
                <c:pt idx="3051">
                  <c:v>15.0905994811</c:v>
                </c:pt>
                <c:pt idx="3052">
                  <c:v>15.4731839856</c:v>
                </c:pt>
                <c:pt idx="3053">
                  <c:v>15.4187866602</c:v>
                </c:pt>
                <c:pt idx="3054">
                  <c:v>15.5194667929</c:v>
                </c:pt>
                <c:pt idx="3055">
                  <c:v>15.7003904942</c:v>
                </c:pt>
                <c:pt idx="3056">
                  <c:v>15.801070627</c:v>
                </c:pt>
                <c:pt idx="3057">
                  <c:v>16.0910895168</c:v>
                </c:pt>
                <c:pt idx="3058">
                  <c:v>16.3023675268</c:v>
                </c:pt>
                <c:pt idx="3059">
                  <c:v>16.3633766819</c:v>
                </c:pt>
                <c:pt idx="3060">
                  <c:v>16.3847148593</c:v>
                </c:pt>
                <c:pt idx="3061">
                  <c:v>16.0234685322</c:v>
                </c:pt>
                <c:pt idx="3062">
                  <c:v>15.9363125963</c:v>
                </c:pt>
                <c:pt idx="3063">
                  <c:v>15.9492357179</c:v>
                </c:pt>
                <c:pt idx="3064">
                  <c:v>16.2888433299</c:v>
                </c:pt>
                <c:pt idx="3065">
                  <c:v>16.3844143215</c:v>
                </c:pt>
                <c:pt idx="3066">
                  <c:v>16.5896815773</c:v>
                </c:pt>
                <c:pt idx="3067">
                  <c:v>17.07354729</c:v>
                </c:pt>
                <c:pt idx="3068">
                  <c:v>17.7191022905</c:v>
                </c:pt>
                <c:pt idx="3069">
                  <c:v>17.5982861312</c:v>
                </c:pt>
                <c:pt idx="3070">
                  <c:v>17.5985866689</c:v>
                </c:pt>
                <c:pt idx="3071">
                  <c:v>18.0653217321</c:v>
                </c:pt>
                <c:pt idx="3072">
                  <c:v>18.211383059</c:v>
                </c:pt>
                <c:pt idx="3073">
                  <c:v>18.1073970114</c:v>
                </c:pt>
                <c:pt idx="3074">
                  <c:v>18.0124270952</c:v>
                </c:pt>
                <c:pt idx="3075">
                  <c:v>17.9135501887</c:v>
                </c:pt>
                <c:pt idx="3076">
                  <c:v>18.2420379054</c:v>
                </c:pt>
                <c:pt idx="3077">
                  <c:v>18.4674411877</c:v>
                </c:pt>
                <c:pt idx="3078">
                  <c:v>18.5618100286</c:v>
                </c:pt>
                <c:pt idx="3079">
                  <c:v>18.3285927658</c:v>
                </c:pt>
                <c:pt idx="3080">
                  <c:v>18.0187383871</c:v>
                </c:pt>
                <c:pt idx="3081">
                  <c:v>18.5921643372</c:v>
                </c:pt>
                <c:pt idx="3082">
                  <c:v>18.913439149</c:v>
                </c:pt>
                <c:pt idx="3083">
                  <c:v>18.7628697564</c:v>
                </c:pt>
                <c:pt idx="3084">
                  <c:v>19.0444735904</c:v>
                </c:pt>
                <c:pt idx="3085">
                  <c:v>19.1211107064</c:v>
                </c:pt>
                <c:pt idx="3086">
                  <c:v>18.8869918305</c:v>
                </c:pt>
                <c:pt idx="3087">
                  <c:v>18.8196713835</c:v>
                </c:pt>
                <c:pt idx="3088">
                  <c:v>18.7165869491</c:v>
                </c:pt>
                <c:pt idx="3089">
                  <c:v>18.1894438062</c:v>
                </c:pt>
                <c:pt idx="3090">
                  <c:v>17.4350941548</c:v>
                </c:pt>
                <c:pt idx="3091">
                  <c:v>18.3237841625</c:v>
                </c:pt>
                <c:pt idx="3092">
                  <c:v>18.2829110339</c:v>
                </c:pt>
                <c:pt idx="3093">
                  <c:v>17.6547872206</c:v>
                </c:pt>
                <c:pt idx="3094">
                  <c:v>17.2202096923</c:v>
                </c:pt>
                <c:pt idx="3095">
                  <c:v>17.1817408655</c:v>
                </c:pt>
                <c:pt idx="3096">
                  <c:v>16.838526801</c:v>
                </c:pt>
                <c:pt idx="3097">
                  <c:v>18.3328002937</c:v>
                </c:pt>
                <c:pt idx="3098">
                  <c:v>18.2636766205</c:v>
                </c:pt>
                <c:pt idx="3099">
                  <c:v>18.1224238969</c:v>
                </c:pt>
                <c:pt idx="3100">
                  <c:v>17.550801173</c:v>
                </c:pt>
                <c:pt idx="3101">
                  <c:v>17.4952016967</c:v>
                </c:pt>
                <c:pt idx="3102">
                  <c:v>17.610908715</c:v>
                </c:pt>
                <c:pt idx="3103">
                  <c:v>17.4858850277</c:v>
                </c:pt>
                <c:pt idx="3104">
                  <c:v>16.9878940427</c:v>
                </c:pt>
                <c:pt idx="3105">
                  <c:v>17.1150214939</c:v>
                </c:pt>
                <c:pt idx="3106">
                  <c:v>17.0759515916</c:v>
                </c:pt>
                <c:pt idx="3107">
                  <c:v>17.1060053626</c:v>
                </c:pt>
                <c:pt idx="3108">
                  <c:v>17.1462774157</c:v>
                </c:pt>
                <c:pt idx="3109">
                  <c:v>17.0317725483</c:v>
                </c:pt>
                <c:pt idx="3110">
                  <c:v>16.7766160327</c:v>
                </c:pt>
                <c:pt idx="3111">
                  <c:v>16.6248444893</c:v>
                </c:pt>
                <c:pt idx="3112">
                  <c:v>16.4116129843</c:v>
                </c:pt>
                <c:pt idx="3113">
                  <c:v>15.9321050684</c:v>
                </c:pt>
                <c:pt idx="3114">
                  <c:v>15.9399190488</c:v>
                </c:pt>
                <c:pt idx="3115">
                  <c:v>16.8685805719</c:v>
                </c:pt>
                <c:pt idx="3116">
                  <c:v>16.739048819</c:v>
                </c:pt>
                <c:pt idx="3117">
                  <c:v>17.1474795666</c:v>
                </c:pt>
                <c:pt idx="3118">
                  <c:v>16.9899978067</c:v>
                </c:pt>
                <c:pt idx="3119">
                  <c:v>16.8989348806</c:v>
                </c:pt>
                <c:pt idx="3120">
                  <c:v>17.1988715149</c:v>
                </c:pt>
                <c:pt idx="3121">
                  <c:v>17.4062425346</c:v>
                </c:pt>
                <c:pt idx="3122">
                  <c:v>17.3629651044</c:v>
                </c:pt>
                <c:pt idx="3123">
                  <c:v>16.8598649783</c:v>
                </c:pt>
                <c:pt idx="3124">
                  <c:v>16.9590424226</c:v>
                </c:pt>
                <c:pt idx="3125">
                  <c:v>16.9151639169</c:v>
                </c:pt>
                <c:pt idx="3126">
                  <c:v>17.1745279604</c:v>
                </c:pt>
                <c:pt idx="3127">
                  <c:v>17.1823419409</c:v>
                </c:pt>
                <c:pt idx="3128">
                  <c:v>17.4408043713</c:v>
                </c:pt>
                <c:pt idx="3129">
                  <c:v>17.1658123669</c:v>
                </c:pt>
                <c:pt idx="3130">
                  <c:v>17.315780684</c:v>
                </c:pt>
                <c:pt idx="3131">
                  <c:v>17.1955656001</c:v>
                </c:pt>
                <c:pt idx="3132">
                  <c:v>17.1766317244</c:v>
                </c:pt>
                <c:pt idx="3133">
                  <c:v>17.2547715289</c:v>
                </c:pt>
                <c:pt idx="3134">
                  <c:v>17.6048979608</c:v>
                </c:pt>
                <c:pt idx="3135">
                  <c:v>17.6538856075</c:v>
                </c:pt>
                <c:pt idx="3136">
                  <c:v>17.6037258637</c:v>
                </c:pt>
                <c:pt idx="3137">
                  <c:v>17.3611618782</c:v>
                </c:pt>
                <c:pt idx="3138">
                  <c:v>17.4943000836</c:v>
                </c:pt>
                <c:pt idx="3139">
                  <c:v>17.1536405896</c:v>
                </c:pt>
                <c:pt idx="3140">
                  <c:v>17.191508341</c:v>
                </c:pt>
                <c:pt idx="3141">
                  <c:v>17.2658914242</c:v>
                </c:pt>
                <c:pt idx="3142">
                  <c:v>17.1020983724</c:v>
                </c:pt>
                <c:pt idx="3143">
                  <c:v>17.5514022484</c:v>
                </c:pt>
                <c:pt idx="3144">
                  <c:v>17.8074603771</c:v>
                </c:pt>
                <c:pt idx="3145">
                  <c:v>18.0145308591</c:v>
                </c:pt>
                <c:pt idx="3146">
                  <c:v>18.3309970675</c:v>
                </c:pt>
                <c:pt idx="3147">
                  <c:v>18.2089787573</c:v>
                </c:pt>
                <c:pt idx="3148">
                  <c:v>18.4497094628</c:v>
                </c:pt>
                <c:pt idx="3149">
                  <c:v>18.2790040437</c:v>
                </c:pt>
                <c:pt idx="3150">
                  <c:v>18.1654007894</c:v>
                </c:pt>
                <c:pt idx="3151">
                  <c:v>17.9992034359</c:v>
                </c:pt>
                <c:pt idx="3152">
                  <c:v>18.1816298258</c:v>
                </c:pt>
                <c:pt idx="3153">
                  <c:v>18.2399341414</c:v>
                </c:pt>
                <c:pt idx="3154">
                  <c:v>18.2408357546</c:v>
                </c:pt>
                <c:pt idx="3155">
                  <c:v>18.2203991903</c:v>
                </c:pt>
                <c:pt idx="3156">
                  <c:v>18.4626325844</c:v>
                </c:pt>
                <c:pt idx="3157">
                  <c:v>18.1614937992</c:v>
                </c:pt>
                <c:pt idx="3158">
                  <c:v>18.1473685268</c:v>
                </c:pt>
                <c:pt idx="3159">
                  <c:v>18.0599120533</c:v>
                </c:pt>
                <c:pt idx="3160">
                  <c:v>17.2800166966</c:v>
                </c:pt>
                <c:pt idx="3161">
                  <c:v>17.2773118572</c:v>
                </c:pt>
                <c:pt idx="3162">
                  <c:v>17.5862646228</c:v>
                </c:pt>
                <c:pt idx="3163">
                  <c:v>17.8828953423</c:v>
                </c:pt>
                <c:pt idx="3164">
                  <c:v>18.3556411597</c:v>
                </c:pt>
                <c:pt idx="3165">
                  <c:v>18.2369287643</c:v>
                </c:pt>
                <c:pt idx="3166">
                  <c:v>18.2663814599</c:v>
                </c:pt>
                <c:pt idx="3167">
                  <c:v>18.5041067883</c:v>
                </c:pt>
                <c:pt idx="3168">
                  <c:v>18.7099751195</c:v>
                </c:pt>
                <c:pt idx="3169">
                  <c:v>18.6608071502</c:v>
                </c:pt>
                <c:pt idx="3170">
                  <c:v>18.6291304755</c:v>
                </c:pt>
                <c:pt idx="3171">
                  <c:v>18.7349197494</c:v>
                </c:pt>
                <c:pt idx="3172">
                  <c:v>18.7641963626</c:v>
                </c:pt>
                <c:pt idx="3173">
                  <c:v>19.0147075896</c:v>
                </c:pt>
                <c:pt idx="3174">
                  <c:v>19.0657152973</c:v>
                </c:pt>
                <c:pt idx="3175">
                  <c:v>19.0397587123</c:v>
                </c:pt>
                <c:pt idx="3176">
                  <c:v>19.2060619485</c:v>
                </c:pt>
                <c:pt idx="3177">
                  <c:v>19.5613049776</c:v>
                </c:pt>
                <c:pt idx="3178">
                  <c:v>20.0756075448</c:v>
                </c:pt>
                <c:pt idx="3179">
                  <c:v>19.8013128423</c:v>
                </c:pt>
                <c:pt idx="3180">
                  <c:v>20.1878848658</c:v>
                </c:pt>
                <c:pt idx="3181">
                  <c:v>19.9995487145</c:v>
                </c:pt>
                <c:pt idx="3182">
                  <c:v>20.0174165032</c:v>
                </c:pt>
                <c:pt idx="3183">
                  <c:v>20.3934248002</c:v>
                </c:pt>
                <c:pt idx="3184">
                  <c:v>20.3668645738</c:v>
                </c:pt>
                <c:pt idx="3185">
                  <c:v>20.326601685</c:v>
                </c:pt>
                <c:pt idx="3186">
                  <c:v>20.036914124</c:v>
                </c:pt>
                <c:pt idx="3187">
                  <c:v>20.0783239316</c:v>
                </c:pt>
                <c:pt idx="3188">
                  <c:v>20.3719955266</c:v>
                </c:pt>
                <c:pt idx="3189">
                  <c:v>20.2289324886</c:v>
                </c:pt>
                <c:pt idx="3190">
                  <c:v>20.4112322248</c:v>
                </c:pt>
                <c:pt idx="3191">
                  <c:v>20.5370914798</c:v>
                </c:pt>
                <c:pt idx="3192">
                  <c:v>20.0028687428</c:v>
                </c:pt>
                <c:pt idx="3193">
                  <c:v>19.9379772804</c:v>
                </c:pt>
                <c:pt idx="3194">
                  <c:v>20.2156523753</c:v>
                </c:pt>
                <c:pt idx="3195">
                  <c:v>20.6137539517</c:v>
                </c:pt>
                <c:pt idx="3196">
                  <c:v>20.8642651787</c:v>
                </c:pt>
                <c:pt idx="3197">
                  <c:v>21.1208430028</c:v>
                </c:pt>
                <c:pt idx="3198">
                  <c:v>21.1851006416</c:v>
                </c:pt>
                <c:pt idx="3199">
                  <c:v>21.190835236</c:v>
                </c:pt>
                <c:pt idx="3200">
                  <c:v>21.0882161792</c:v>
                </c:pt>
                <c:pt idx="3201">
                  <c:v>21.1303201745</c:v>
                </c:pt>
                <c:pt idx="3202">
                  <c:v>20.8494759616</c:v>
                </c:pt>
                <c:pt idx="3203">
                  <c:v>20.3288351586</c:v>
                </c:pt>
                <c:pt idx="3204">
                  <c:v>20.0765130071</c:v>
                </c:pt>
                <c:pt idx="3205">
                  <c:v>20.5636517063</c:v>
                </c:pt>
                <c:pt idx="3206">
                  <c:v>20.1346135025</c:v>
                </c:pt>
                <c:pt idx="3207">
                  <c:v>19.9017587897</c:v>
                </c:pt>
                <c:pt idx="3208">
                  <c:v>19.9597083747</c:v>
                </c:pt>
                <c:pt idx="3209">
                  <c:v>20.2657546207</c:v>
                </c:pt>
                <c:pt idx="3210">
                  <c:v>20.1254079695</c:v>
                </c:pt>
                <c:pt idx="3211">
                  <c:v>19.696520676</c:v>
                </c:pt>
                <c:pt idx="3212">
                  <c:v>19.2612951468</c:v>
                </c:pt>
                <c:pt idx="3213">
                  <c:v>19.1912727315</c:v>
                </c:pt>
                <c:pt idx="3214">
                  <c:v>19.3439940338</c:v>
                </c:pt>
                <c:pt idx="3215">
                  <c:v>18.9573616461</c:v>
                </c:pt>
                <c:pt idx="3216">
                  <c:v>19.006075516</c:v>
                </c:pt>
                <c:pt idx="3217">
                  <c:v>19.1583742692</c:v>
                </c:pt>
                <c:pt idx="3218">
                  <c:v>19.6120863197</c:v>
                </c:pt>
                <c:pt idx="3219">
                  <c:v>19.4557763687</c:v>
                </c:pt>
                <c:pt idx="3220">
                  <c:v>19.094388269</c:v>
                </c:pt>
                <c:pt idx="3221">
                  <c:v>18.4062369468</c:v>
                </c:pt>
                <c:pt idx="3222">
                  <c:v>19.136341354</c:v>
                </c:pt>
                <c:pt idx="3223">
                  <c:v>18.5123390151</c:v>
                </c:pt>
                <c:pt idx="3224">
                  <c:v>18.6172096548</c:v>
                </c:pt>
                <c:pt idx="3225">
                  <c:v>18.3971219599</c:v>
                </c:pt>
                <c:pt idx="3226">
                  <c:v>18.2299736256</c:v>
                </c:pt>
                <c:pt idx="3227">
                  <c:v>17.9679932099</c:v>
                </c:pt>
                <c:pt idx="3228">
                  <c:v>18.0048123239</c:v>
                </c:pt>
                <c:pt idx="3229">
                  <c:v>17.4090211709</c:v>
                </c:pt>
                <c:pt idx="3230">
                  <c:v>17.6450782019</c:v>
                </c:pt>
                <c:pt idx="3231">
                  <c:v>17.5916076369</c:v>
                </c:pt>
                <c:pt idx="3232">
                  <c:v>16.9216379969</c:v>
                </c:pt>
                <c:pt idx="3233">
                  <c:v>16.3074907681</c:v>
                </c:pt>
                <c:pt idx="3234">
                  <c:v>16.5898203619</c:v>
                </c:pt>
                <c:pt idx="3235">
                  <c:v>16.4615438655</c:v>
                </c:pt>
                <c:pt idx="3236">
                  <c:v>16.4636059936</c:v>
                </c:pt>
                <c:pt idx="3237">
                  <c:v>16.2811076589</c:v>
                </c:pt>
                <c:pt idx="3238">
                  <c:v>15.9396435101</c:v>
                </c:pt>
                <c:pt idx="3239">
                  <c:v>16.0020532098</c:v>
                </c:pt>
                <c:pt idx="3240">
                  <c:v>17.1559958201</c:v>
                </c:pt>
                <c:pt idx="3241">
                  <c:v>17.0099304365</c:v>
                </c:pt>
                <c:pt idx="3242">
                  <c:v>17.0337844062</c:v>
                </c:pt>
                <c:pt idx="3243">
                  <c:v>17.3309734523</c:v>
                </c:pt>
                <c:pt idx="3244">
                  <c:v>17.8777406463</c:v>
                </c:pt>
                <c:pt idx="3245">
                  <c:v>17.7336949352</c:v>
                </c:pt>
                <c:pt idx="3246">
                  <c:v>17.6778961755</c:v>
                </c:pt>
                <c:pt idx="3247">
                  <c:v>17.8725853261</c:v>
                </c:pt>
                <c:pt idx="3248">
                  <c:v>17.7488576416</c:v>
                </c:pt>
                <c:pt idx="3249">
                  <c:v>17.7764537673</c:v>
                </c:pt>
                <c:pt idx="3250">
                  <c:v>17.4627495014</c:v>
                </c:pt>
                <c:pt idx="3251">
                  <c:v>16.339098946</c:v>
                </c:pt>
                <c:pt idx="3252">
                  <c:v>16.5954154006</c:v>
                </c:pt>
                <c:pt idx="3253">
                  <c:v>16.1710264102</c:v>
                </c:pt>
                <c:pt idx="3254">
                  <c:v>16.067037537</c:v>
                </c:pt>
                <c:pt idx="3255">
                  <c:v>16.4178146201</c:v>
                </c:pt>
                <c:pt idx="3256">
                  <c:v>16.3453975342</c:v>
                </c:pt>
                <c:pt idx="3257">
                  <c:v>16.0630679404</c:v>
                </c:pt>
                <c:pt idx="3258">
                  <c:v>15.4597135261</c:v>
                </c:pt>
                <c:pt idx="3259">
                  <c:v>15.7337339567</c:v>
                </c:pt>
                <c:pt idx="3260">
                  <c:v>16.1907379286</c:v>
                </c:pt>
                <c:pt idx="3261">
                  <c:v>15.960568045</c:v>
                </c:pt>
                <c:pt idx="3262">
                  <c:v>15.8216837191</c:v>
                </c:pt>
                <c:pt idx="3263">
                  <c:v>15.7488966632</c:v>
                </c:pt>
                <c:pt idx="3264">
                  <c:v>15.7743093591</c:v>
                </c:pt>
                <c:pt idx="3265">
                  <c:v>15.556921637</c:v>
                </c:pt>
                <c:pt idx="3266">
                  <c:v>15.6194071502</c:v>
                </c:pt>
                <c:pt idx="3267">
                  <c:v>15.4535028815</c:v>
                </c:pt>
                <c:pt idx="3268">
                  <c:v>16.138362908</c:v>
                </c:pt>
                <c:pt idx="3269">
                  <c:v>16.6495614252</c:v>
                </c:pt>
                <c:pt idx="3270">
                  <c:v>16.4392819799</c:v>
                </c:pt>
                <c:pt idx="3271">
                  <c:v>15.9814925798</c:v>
                </c:pt>
                <c:pt idx="3272">
                  <c:v>15.8874837999</c:v>
                </c:pt>
                <c:pt idx="3273">
                  <c:v>15.9302426321</c:v>
                </c:pt>
                <c:pt idx="3274">
                  <c:v>15.6812709925</c:v>
                </c:pt>
                <c:pt idx="3275">
                  <c:v>15.8756568889</c:v>
                </c:pt>
                <c:pt idx="3276">
                  <c:v>15.7783123136</c:v>
                </c:pt>
                <c:pt idx="3277">
                  <c:v>15.215775905</c:v>
                </c:pt>
                <c:pt idx="3278">
                  <c:v>14.7357246193</c:v>
                </c:pt>
                <c:pt idx="3279">
                  <c:v>15.3473881968</c:v>
                </c:pt>
                <c:pt idx="3280">
                  <c:v>15.243978539</c:v>
                </c:pt>
                <c:pt idx="3281">
                  <c:v>15.1627064325</c:v>
                </c:pt>
                <c:pt idx="3282">
                  <c:v>15.3073586518</c:v>
                </c:pt>
                <c:pt idx="3283">
                  <c:v>15.5874138397</c:v>
                </c:pt>
                <c:pt idx="3284">
                  <c:v>13.6615984957</c:v>
                </c:pt>
                <c:pt idx="3285">
                  <c:v>13.339542611</c:v>
                </c:pt>
                <c:pt idx="3286">
                  <c:v>13.641280469</c:v>
                </c:pt>
                <c:pt idx="3287">
                  <c:v>13.8972269536</c:v>
                </c:pt>
                <c:pt idx="3288">
                  <c:v>13.8535583591</c:v>
                </c:pt>
                <c:pt idx="3289">
                  <c:v>13.8129223059</c:v>
                </c:pt>
                <c:pt idx="3290">
                  <c:v>13.7562137838</c:v>
                </c:pt>
                <c:pt idx="3291">
                  <c:v>13.4134153168</c:v>
                </c:pt>
                <c:pt idx="3292">
                  <c:v>13.8843083277</c:v>
                </c:pt>
                <c:pt idx="3293">
                  <c:v>13.8693275738</c:v>
                </c:pt>
                <c:pt idx="3294">
                  <c:v>14.2793271557</c:v>
                </c:pt>
                <c:pt idx="3295">
                  <c:v>14.4854871907</c:v>
                </c:pt>
                <c:pt idx="3296">
                  <c:v>14.6364475713</c:v>
                </c:pt>
                <c:pt idx="3297">
                  <c:v>14.2695681008</c:v>
                </c:pt>
                <c:pt idx="3298">
                  <c:v>14.2424257293</c:v>
                </c:pt>
                <c:pt idx="3299">
                  <c:v>14.2296169698</c:v>
                </c:pt>
                <c:pt idx="3300">
                  <c:v>14.0335209602</c:v>
                </c:pt>
                <c:pt idx="3301">
                  <c:v>14.0283364623</c:v>
                </c:pt>
                <c:pt idx="3302">
                  <c:v>13.6885993632</c:v>
                </c:pt>
                <c:pt idx="3303">
                  <c:v>13.6035126032</c:v>
                </c:pt>
                <c:pt idx="3304">
                  <c:v>13.7483735745</c:v>
                </c:pt>
                <c:pt idx="3305">
                  <c:v>13.5040922313</c:v>
                </c:pt>
                <c:pt idx="3306">
                  <c:v>13.6922590088</c:v>
                </c:pt>
                <c:pt idx="3307">
                  <c:v>13.5580720038</c:v>
                </c:pt>
                <c:pt idx="3308">
                  <c:v>13.4613963661</c:v>
                </c:pt>
                <c:pt idx="3309">
                  <c:v>13.1280636468</c:v>
                </c:pt>
                <c:pt idx="3310">
                  <c:v>12.8102844213</c:v>
                </c:pt>
                <c:pt idx="3311">
                  <c:v>13.1486186562</c:v>
                </c:pt>
                <c:pt idx="3312">
                  <c:v>12.9814338468</c:v>
                </c:pt>
                <c:pt idx="3313">
                  <c:v>13.1314793161</c:v>
                </c:pt>
                <c:pt idx="3314">
                  <c:v>13.1661849551</c:v>
                </c:pt>
                <c:pt idx="3315">
                  <c:v>13.3537417916</c:v>
                </c:pt>
                <c:pt idx="3316">
                  <c:v>13.0658496718</c:v>
                </c:pt>
                <c:pt idx="3317">
                  <c:v>13.0634099081</c:v>
                </c:pt>
                <c:pt idx="3318">
                  <c:v>13.1899726514</c:v>
                </c:pt>
                <c:pt idx="3319">
                  <c:v>13.5303196914</c:v>
                </c:pt>
                <c:pt idx="3320">
                  <c:v>13.8981140733</c:v>
                </c:pt>
                <c:pt idx="3321">
                  <c:v>13.860602706</c:v>
                </c:pt>
                <c:pt idx="3322">
                  <c:v>13.7871048237</c:v>
                </c:pt>
                <c:pt idx="3323">
                  <c:v>13.806927904</c:v>
                </c:pt>
                <c:pt idx="3324">
                  <c:v>14.0868907917</c:v>
                </c:pt>
                <c:pt idx="3325">
                  <c:v>14.1378208595</c:v>
                </c:pt>
                <c:pt idx="3326">
                  <c:v>14.0632860777</c:v>
                </c:pt>
                <c:pt idx="3327">
                  <c:v>13.7871048237</c:v>
                </c:pt>
                <c:pt idx="3328">
                  <c:v>13.4998226448</c:v>
                </c:pt>
                <c:pt idx="3329">
                  <c:v>13.0804882542</c:v>
                </c:pt>
                <c:pt idx="3330">
                  <c:v>13.1073866492</c:v>
                </c:pt>
                <c:pt idx="3331">
                  <c:v>13.1744191577</c:v>
                </c:pt>
                <c:pt idx="3332">
                  <c:v>13.0441967687</c:v>
                </c:pt>
                <c:pt idx="3333">
                  <c:v>12.9063501181</c:v>
                </c:pt>
                <c:pt idx="3334">
                  <c:v>12.9981462284</c:v>
                </c:pt>
                <c:pt idx="3335">
                  <c:v>13.0216289542</c:v>
                </c:pt>
                <c:pt idx="3336">
                  <c:v>13.2872582301</c:v>
                </c:pt>
                <c:pt idx="3337">
                  <c:v>13.2457822467</c:v>
                </c:pt>
                <c:pt idx="3338">
                  <c:v>13.1076306256</c:v>
                </c:pt>
                <c:pt idx="3339">
                  <c:v>12.804185012</c:v>
                </c:pt>
                <c:pt idx="3340">
                  <c:v>12.9990611398</c:v>
                </c:pt>
                <c:pt idx="3341">
                  <c:v>12.2842103676</c:v>
                </c:pt>
                <c:pt idx="3342">
                  <c:v>11.9563671167</c:v>
                </c:pt>
                <c:pt idx="3343">
                  <c:v>11.9100116059</c:v>
                </c:pt>
                <c:pt idx="3344">
                  <c:v>12.1582575652</c:v>
                </c:pt>
                <c:pt idx="3345">
                  <c:v>12.3857655328</c:v>
                </c:pt>
                <c:pt idx="3346">
                  <c:v>12.3653935056</c:v>
                </c:pt>
                <c:pt idx="3347">
                  <c:v>12.4543838876</c:v>
                </c:pt>
                <c:pt idx="3348">
                  <c:v>12.7235203238</c:v>
                </c:pt>
                <c:pt idx="3349">
                  <c:v>13.1173896805</c:v>
                </c:pt>
                <c:pt idx="3350">
                  <c:v>13.5034822904</c:v>
                </c:pt>
                <c:pt idx="3351">
                  <c:v>13.3970475978</c:v>
                </c:pt>
                <c:pt idx="3352">
                  <c:v>13.5870441981</c:v>
                </c:pt>
                <c:pt idx="3353">
                  <c:v>13.7230610259</c:v>
                </c:pt>
                <c:pt idx="3354">
                  <c:v>14.0502943358</c:v>
                </c:pt>
                <c:pt idx="3355">
                  <c:v>13.9877143962</c:v>
                </c:pt>
                <c:pt idx="3356">
                  <c:v>14.1457500916</c:v>
                </c:pt>
                <c:pt idx="3357">
                  <c:v>14.0231519643</c:v>
                </c:pt>
                <c:pt idx="3358">
                  <c:v>13.9064893607</c:v>
                </c:pt>
                <c:pt idx="3359">
                  <c:v>13.9608295734</c:v>
                </c:pt>
                <c:pt idx="3360">
                  <c:v>13.6268061188</c:v>
                </c:pt>
                <c:pt idx="3361">
                  <c:v>13.1659888344</c:v>
                </c:pt>
                <c:pt idx="3362">
                  <c:v>13.3418423591</c:v>
                </c:pt>
                <c:pt idx="3363">
                  <c:v>13.301378856</c:v>
                </c:pt>
                <c:pt idx="3364">
                  <c:v>13.5982544816</c:v>
                </c:pt>
                <c:pt idx="3365">
                  <c:v>13.4978632411</c:v>
                </c:pt>
                <c:pt idx="3366">
                  <c:v>13.5498702018</c:v>
                </c:pt>
                <c:pt idx="3367">
                  <c:v>13.5740009403</c:v>
                </c:pt>
                <c:pt idx="3368">
                  <c:v>13.6664100027</c:v>
                </c:pt>
                <c:pt idx="3369">
                  <c:v>13.55247976</c:v>
                </c:pt>
                <c:pt idx="3370">
                  <c:v>13.6602698657</c:v>
                </c:pt>
                <c:pt idx="3371">
                  <c:v>13.8638154083</c:v>
                </c:pt>
                <c:pt idx="3372">
                  <c:v>13.8071726442</c:v>
                </c:pt>
                <c:pt idx="3373">
                  <c:v>13.8374128191</c:v>
                </c:pt>
                <c:pt idx="3374">
                  <c:v>13.794124853</c:v>
                </c:pt>
                <c:pt idx="3375">
                  <c:v>13.6651819753</c:v>
                </c:pt>
                <c:pt idx="3376">
                  <c:v>13.4610224189</c:v>
                </c:pt>
                <c:pt idx="3377">
                  <c:v>13.5639004149</c:v>
                </c:pt>
                <c:pt idx="3378">
                  <c:v>13.4742237135</c:v>
                </c:pt>
                <c:pt idx="3379">
                  <c:v>13.4346198297</c:v>
                </c:pt>
                <c:pt idx="3380">
                  <c:v>13.2685291229</c:v>
                </c:pt>
                <c:pt idx="3381">
                  <c:v>13.3844242094</c:v>
                </c:pt>
                <c:pt idx="3382">
                  <c:v>13.2028296566</c:v>
                </c:pt>
                <c:pt idx="3383">
                  <c:v>13.2626959927</c:v>
                </c:pt>
                <c:pt idx="3384">
                  <c:v>13.2556348351</c:v>
                </c:pt>
                <c:pt idx="3385">
                  <c:v>12.9863898262</c:v>
                </c:pt>
                <c:pt idx="3386">
                  <c:v>12.7972122042</c:v>
                </c:pt>
                <c:pt idx="3387">
                  <c:v>12.6947333171</c:v>
                </c:pt>
                <c:pt idx="3388">
                  <c:v>12.3582538077</c:v>
                </c:pt>
                <c:pt idx="3389">
                  <c:v>12.3610168693</c:v>
                </c:pt>
                <c:pt idx="3390">
                  <c:v>12.221021745</c:v>
                </c:pt>
                <c:pt idx="3391">
                  <c:v>12.0893158056</c:v>
                </c:pt>
                <c:pt idx="3392">
                  <c:v>12.1737426898</c:v>
                </c:pt>
                <c:pt idx="3393">
                  <c:v>12.5633343846</c:v>
                </c:pt>
                <c:pt idx="3394">
                  <c:v>12.8479297361</c:v>
                </c:pt>
                <c:pt idx="3395">
                  <c:v>12.9188483188</c:v>
                </c:pt>
                <c:pt idx="3396">
                  <c:v>12.815080003</c:v>
                </c:pt>
                <c:pt idx="3397">
                  <c:v>12.7423193791</c:v>
                </c:pt>
                <c:pt idx="3398">
                  <c:v>12.9664343808</c:v>
                </c:pt>
                <c:pt idx="3399">
                  <c:v>12.9166992709</c:v>
                </c:pt>
                <c:pt idx="3400">
                  <c:v>13.1180343642</c:v>
                </c:pt>
                <c:pt idx="3401">
                  <c:v>13.0941492311</c:v>
                </c:pt>
                <c:pt idx="3402">
                  <c:v>13.1227008684</c:v>
                </c:pt>
                <c:pt idx="3403">
                  <c:v>13.207281256</c:v>
                </c:pt>
                <c:pt idx="3404">
                  <c:v>13.2108118348</c:v>
                </c:pt>
                <c:pt idx="3405">
                  <c:v>13.2552664269</c:v>
                </c:pt>
                <c:pt idx="3406">
                  <c:v>13.0462561623</c:v>
                </c:pt>
                <c:pt idx="3407">
                  <c:v>13.0880090941</c:v>
                </c:pt>
                <c:pt idx="3408">
                  <c:v>12.8632800787</c:v>
                </c:pt>
                <c:pt idx="3409">
                  <c:v>13.5239588235</c:v>
                </c:pt>
                <c:pt idx="3410">
                  <c:v>13.4622504463</c:v>
                </c:pt>
                <c:pt idx="3411">
                  <c:v>13.5386951524</c:v>
                </c:pt>
                <c:pt idx="3412">
                  <c:v>13.7474598115</c:v>
                </c:pt>
                <c:pt idx="3413">
                  <c:v>13.9172346005</c:v>
                </c:pt>
                <c:pt idx="3414">
                  <c:v>13.8929810592</c:v>
                </c:pt>
                <c:pt idx="3415">
                  <c:v>14.0202660999</c:v>
                </c:pt>
                <c:pt idx="3416">
                  <c:v>14.2002949178</c:v>
                </c:pt>
                <c:pt idx="3417">
                  <c:v>14.4124366523</c:v>
                </c:pt>
                <c:pt idx="3418">
                  <c:v>14.2834937746</c:v>
                </c:pt>
                <c:pt idx="3419">
                  <c:v>14.2752045896</c:v>
                </c:pt>
                <c:pt idx="3420">
                  <c:v>14.2469599592</c:v>
                </c:pt>
                <c:pt idx="3421">
                  <c:v>14.0442310437</c:v>
                </c:pt>
                <c:pt idx="3422">
                  <c:v>14.4431990771</c:v>
                </c:pt>
                <c:pt idx="3423">
                  <c:v>15.1295724328</c:v>
                </c:pt>
                <c:pt idx="3424">
                  <c:v>15.4055433498</c:v>
                </c:pt>
                <c:pt idx="3425">
                  <c:v>15.3873101089</c:v>
                </c:pt>
                <c:pt idx="3426">
                  <c:v>15.5239048965</c:v>
                </c:pt>
                <c:pt idx="3427">
                  <c:v>15.6910944441</c:v>
                </c:pt>
                <c:pt idx="3428">
                  <c:v>15.4849661109</c:v>
                </c:pt>
                <c:pt idx="3429">
                  <c:v>15.5248320104</c:v>
                </c:pt>
                <c:pt idx="3430">
                  <c:v>15.5433742893</c:v>
                </c:pt>
                <c:pt idx="3431">
                  <c:v>15.4834209209</c:v>
                </c:pt>
                <c:pt idx="3432">
                  <c:v>15.5436833272</c:v>
                </c:pt>
                <c:pt idx="3433">
                  <c:v>15.0992867106</c:v>
                </c:pt>
                <c:pt idx="3434">
                  <c:v>15.170550869</c:v>
                </c:pt>
                <c:pt idx="3435">
                  <c:v>15.1953975227</c:v>
                </c:pt>
                <c:pt idx="3436">
                  <c:v>15.0568248921</c:v>
                </c:pt>
                <c:pt idx="3437">
                  <c:v>15.0989776727</c:v>
                </c:pt>
                <c:pt idx="3438">
                  <c:v>15.4114459752</c:v>
                </c:pt>
                <c:pt idx="3439">
                  <c:v>15.3057240819</c:v>
                </c:pt>
                <c:pt idx="3440">
                  <c:v>15.3968902863</c:v>
                </c:pt>
                <c:pt idx="3441">
                  <c:v>15.6425754811</c:v>
                </c:pt>
                <c:pt idx="3442">
                  <c:v>15.2862546891</c:v>
                </c:pt>
                <c:pt idx="3443">
                  <c:v>14.4540154064</c:v>
                </c:pt>
                <c:pt idx="3444">
                  <c:v>14.607916321</c:v>
                </c:pt>
                <c:pt idx="3445">
                  <c:v>14.3671757338</c:v>
                </c:pt>
                <c:pt idx="3446">
                  <c:v>13.910417598</c:v>
                </c:pt>
                <c:pt idx="3447">
                  <c:v>14.0711173481</c:v>
                </c:pt>
                <c:pt idx="3448">
                  <c:v>14.3603768982</c:v>
                </c:pt>
                <c:pt idx="3449">
                  <c:v>14.5958638397</c:v>
                </c:pt>
                <c:pt idx="3450">
                  <c:v>14.444744267</c:v>
                </c:pt>
                <c:pt idx="3451">
                  <c:v>15.1626394967</c:v>
                </c:pt>
                <c:pt idx="3452">
                  <c:v>15.1150476477</c:v>
                </c:pt>
                <c:pt idx="3453">
                  <c:v>14.8811058961</c:v>
                </c:pt>
                <c:pt idx="3454">
                  <c:v>15.0260447092</c:v>
                </c:pt>
                <c:pt idx="3455">
                  <c:v>14.9188085298</c:v>
                </c:pt>
                <c:pt idx="3456">
                  <c:v>14.7333857412</c:v>
                </c:pt>
                <c:pt idx="3457">
                  <c:v>15.0798173178</c:v>
                </c:pt>
                <c:pt idx="3458">
                  <c:v>15.1292633948</c:v>
                </c:pt>
                <c:pt idx="3459">
                  <c:v>14.9392050365</c:v>
                </c:pt>
                <c:pt idx="3460">
                  <c:v>14.9274615932</c:v>
                </c:pt>
                <c:pt idx="3461">
                  <c:v>15.0733275202</c:v>
                </c:pt>
                <c:pt idx="3462">
                  <c:v>14.8628726552</c:v>
                </c:pt>
                <c:pt idx="3463">
                  <c:v>15.0374173069</c:v>
                </c:pt>
                <c:pt idx="3464">
                  <c:v>15.131673891</c:v>
                </c:pt>
                <c:pt idx="3465">
                  <c:v>15.2297625462</c:v>
                </c:pt>
                <c:pt idx="3466">
                  <c:v>15.3295200064</c:v>
                </c:pt>
                <c:pt idx="3467">
                  <c:v>15.4111060334</c:v>
                </c:pt>
                <c:pt idx="3468">
                  <c:v>15.486325878</c:v>
                </c:pt>
                <c:pt idx="3469">
                  <c:v>15.5909661383</c:v>
                </c:pt>
                <c:pt idx="3470">
                  <c:v>15.7266338119</c:v>
                </c:pt>
                <c:pt idx="3471">
                  <c:v>16.1120659818</c:v>
                </c:pt>
                <c:pt idx="3472">
                  <c:v>16.0658802555</c:v>
                </c:pt>
                <c:pt idx="3473">
                  <c:v>16.2232578473</c:v>
                </c:pt>
                <c:pt idx="3474">
                  <c:v>16.4380392441</c:v>
                </c:pt>
                <c:pt idx="3475">
                  <c:v>16.2540998378</c:v>
                </c:pt>
                <c:pt idx="3476">
                  <c:v>16.3751809187</c:v>
                </c:pt>
                <c:pt idx="3477">
                  <c:v>15.9673125915</c:v>
                </c:pt>
                <c:pt idx="3478">
                  <c:v>16.2212800042</c:v>
                </c:pt>
                <c:pt idx="3479">
                  <c:v>16.1534770712</c:v>
                </c:pt>
                <c:pt idx="3480">
                  <c:v>16.0709021227</c:v>
                </c:pt>
                <c:pt idx="3481">
                  <c:v>16.2785756459</c:v>
                </c:pt>
                <c:pt idx="3482">
                  <c:v>16.2383698046</c:v>
                </c:pt>
                <c:pt idx="3483">
                  <c:v>16.1926630872</c:v>
                </c:pt>
                <c:pt idx="3484">
                  <c:v>15.9306808932</c:v>
                </c:pt>
                <c:pt idx="3485">
                  <c:v>16.1814725806</c:v>
                </c:pt>
                <c:pt idx="3486">
                  <c:v>16.1344724527</c:v>
                </c:pt>
                <c:pt idx="3487">
                  <c:v>16.1643759732</c:v>
                </c:pt>
                <c:pt idx="3488">
                  <c:v>16.1837728514</c:v>
                </c:pt>
                <c:pt idx="3489">
                  <c:v>16.4177166093</c:v>
                </c:pt>
                <c:pt idx="3490">
                  <c:v>16.3192090663</c:v>
                </c:pt>
                <c:pt idx="3491">
                  <c:v>16.1214479464</c:v>
                </c:pt>
                <c:pt idx="3492">
                  <c:v>16.1500769925</c:v>
                </c:pt>
                <c:pt idx="3493">
                  <c:v>16.0086414227</c:v>
                </c:pt>
                <c:pt idx="3494">
                  <c:v>16.1993773912</c:v>
                </c:pt>
                <c:pt idx="3495">
                  <c:v>16.1578481777</c:v>
                </c:pt>
                <c:pt idx="3496">
                  <c:v>16.2803220558</c:v>
                </c:pt>
                <c:pt idx="3497">
                  <c:v>16.5806006502</c:v>
                </c:pt>
                <c:pt idx="3498">
                  <c:v>16.9710249925</c:v>
                </c:pt>
                <c:pt idx="3499">
                  <c:v>17.2852917202</c:v>
                </c:pt>
                <c:pt idx="3500">
                  <c:v>17.1348415756</c:v>
                </c:pt>
                <c:pt idx="3501">
                  <c:v>17.6039724811</c:v>
                </c:pt>
                <c:pt idx="3502">
                  <c:v>17.562878454</c:v>
                </c:pt>
                <c:pt idx="3503">
                  <c:v>17.6530552866</c:v>
                </c:pt>
                <c:pt idx="3504">
                  <c:v>17.4080764457</c:v>
                </c:pt>
                <c:pt idx="3505">
                  <c:v>17.6073296331</c:v>
                </c:pt>
                <c:pt idx="3506">
                  <c:v>17.5799750614</c:v>
                </c:pt>
                <c:pt idx="3507">
                  <c:v>17.4497299981</c:v>
                </c:pt>
                <c:pt idx="3508">
                  <c:v>17.4242405108</c:v>
                </c:pt>
                <c:pt idx="3509">
                  <c:v>17.2343127456</c:v>
                </c:pt>
                <c:pt idx="3510">
                  <c:v>17.3297428993</c:v>
                </c:pt>
                <c:pt idx="3511">
                  <c:v>17.2517202004</c:v>
                </c:pt>
                <c:pt idx="3512">
                  <c:v>17.1205425949</c:v>
                </c:pt>
                <c:pt idx="3513">
                  <c:v>16.9243978816</c:v>
                </c:pt>
                <c:pt idx="3514">
                  <c:v>17.0661442988</c:v>
                </c:pt>
                <c:pt idx="3515">
                  <c:v>17.7210997838</c:v>
                </c:pt>
                <c:pt idx="3516">
                  <c:v>17.6458747115</c:v>
                </c:pt>
                <c:pt idx="3517">
                  <c:v>17.5286852393</c:v>
                </c:pt>
                <c:pt idx="3518">
                  <c:v>17.4102523775</c:v>
                </c:pt>
                <c:pt idx="3519">
                  <c:v>17.2371103723</c:v>
                </c:pt>
                <c:pt idx="3520">
                  <c:v>17.4391611863</c:v>
                </c:pt>
                <c:pt idx="3521">
                  <c:v>17.1939025828</c:v>
                </c:pt>
                <c:pt idx="3522">
                  <c:v>16.8162229842</c:v>
                </c:pt>
                <c:pt idx="3523">
                  <c:v>16.907922969</c:v>
                </c:pt>
                <c:pt idx="3524">
                  <c:v>16.7869256161</c:v>
                </c:pt>
                <c:pt idx="3525">
                  <c:v>16.8933131409</c:v>
                </c:pt>
                <c:pt idx="3526">
                  <c:v>16.6775539562</c:v>
                </c:pt>
                <c:pt idx="3527">
                  <c:v>16.5663016695</c:v>
                </c:pt>
                <c:pt idx="3528">
                  <c:v>16.6530280959</c:v>
                </c:pt>
                <c:pt idx="3529">
                  <c:v>16.984391431</c:v>
                </c:pt>
                <c:pt idx="3530">
                  <c:v>17.3253910356</c:v>
                </c:pt>
                <c:pt idx="3531">
                  <c:v>17.2287174923</c:v>
                </c:pt>
                <c:pt idx="3532">
                  <c:v>16.8065867146</c:v>
                </c:pt>
                <c:pt idx="3533">
                  <c:v>17.0676985358</c:v>
                </c:pt>
                <c:pt idx="3534">
                  <c:v>17.143545303</c:v>
                </c:pt>
                <c:pt idx="3535">
                  <c:v>17.2887110417</c:v>
                </c:pt>
                <c:pt idx="3536">
                  <c:v>16.974444314</c:v>
                </c:pt>
                <c:pt idx="3537">
                  <c:v>17.1121497149</c:v>
                </c:pt>
                <c:pt idx="3538">
                  <c:v>15.7444211274</c:v>
                </c:pt>
                <c:pt idx="3539">
                  <c:v>15.5656838688</c:v>
                </c:pt>
                <c:pt idx="3540">
                  <c:v>15.5355938398</c:v>
                </c:pt>
                <c:pt idx="3541">
                  <c:v>15.5610211577</c:v>
                </c:pt>
                <c:pt idx="3542">
                  <c:v>15.5899299665</c:v>
                </c:pt>
                <c:pt idx="3543">
                  <c:v>15.8156051834</c:v>
                </c:pt>
                <c:pt idx="3544">
                  <c:v>15.9337271978</c:v>
                </c:pt>
                <c:pt idx="3545">
                  <c:v>16.0260488774</c:v>
                </c:pt>
                <c:pt idx="3546">
                  <c:v>16.2502528353</c:v>
                </c:pt>
                <c:pt idx="3547">
                  <c:v>16.5413740135</c:v>
                </c:pt>
                <c:pt idx="3548">
                  <c:v>16.7593240256</c:v>
                </c:pt>
                <c:pt idx="3549">
                  <c:v>16.7580732364</c:v>
                </c:pt>
                <c:pt idx="3550">
                  <c:v>17.0241786313</c:v>
                </c:pt>
                <c:pt idx="3551">
                  <c:v>17.0104199505</c:v>
                </c:pt>
                <c:pt idx="3552">
                  <c:v>17.0729594088</c:v>
                </c:pt>
                <c:pt idx="3553">
                  <c:v>16.8034143437</c:v>
                </c:pt>
                <c:pt idx="3554">
                  <c:v>16.6089166285</c:v>
                </c:pt>
                <c:pt idx="3555">
                  <c:v>16.4244252266</c:v>
                </c:pt>
                <c:pt idx="3556">
                  <c:v>16.4963456036</c:v>
                </c:pt>
                <c:pt idx="3557">
                  <c:v>16.3246747907</c:v>
                </c:pt>
                <c:pt idx="3558">
                  <c:v>16.1773943664</c:v>
                </c:pt>
                <c:pt idx="3559">
                  <c:v>16.5000979711</c:v>
                </c:pt>
                <c:pt idx="3560">
                  <c:v>16.4553822584</c:v>
                </c:pt>
                <c:pt idx="3561">
                  <c:v>16.5029122467</c:v>
                </c:pt>
                <c:pt idx="3562">
                  <c:v>16.6117309041</c:v>
                </c:pt>
                <c:pt idx="3563">
                  <c:v>16.6467530007</c:v>
                </c:pt>
                <c:pt idx="3564">
                  <c:v>16.5964087368</c:v>
                </c:pt>
                <c:pt idx="3565">
                  <c:v>16.5867151208</c:v>
                </c:pt>
                <c:pt idx="3566">
                  <c:v>16.6017245908</c:v>
                </c:pt>
                <c:pt idx="3567">
                  <c:v>16.7633890904</c:v>
                </c:pt>
                <c:pt idx="3568">
                  <c:v>16.7796493495</c:v>
                </c:pt>
                <c:pt idx="3569">
                  <c:v>16.5932817639</c:v>
                </c:pt>
                <c:pt idx="3570">
                  <c:v>16.4069141783</c:v>
                </c:pt>
                <c:pt idx="3571">
                  <c:v>16.471017123</c:v>
                </c:pt>
                <c:pt idx="3572">
                  <c:v>16.6167340607</c:v>
                </c:pt>
                <c:pt idx="3573">
                  <c:v>16.6123562987</c:v>
                </c:pt>
                <c:pt idx="3574">
                  <c:v>16.5323057921</c:v>
                </c:pt>
                <c:pt idx="3575">
                  <c:v>16.6627005626</c:v>
                </c:pt>
                <c:pt idx="3576">
                  <c:v>16.8603252507</c:v>
                </c:pt>
                <c:pt idx="3577">
                  <c:v>17.0416896797</c:v>
                </c:pt>
                <c:pt idx="3578">
                  <c:v>16.8787743909</c:v>
                </c:pt>
                <c:pt idx="3579">
                  <c:v>16.8062286193</c:v>
                </c:pt>
                <c:pt idx="3580">
                  <c:v>16.7874667818</c:v>
                </c:pt>
                <c:pt idx="3581">
                  <c:v>16.7837144143</c:v>
                </c:pt>
                <c:pt idx="3582">
                  <c:v>16.9372487844</c:v>
                </c:pt>
                <c:pt idx="3583">
                  <c:v>16.9653915406</c:v>
                </c:pt>
                <c:pt idx="3584">
                  <c:v>16.847817359</c:v>
                </c:pt>
                <c:pt idx="3585">
                  <c:v>16.629867347</c:v>
                </c:pt>
                <c:pt idx="3586">
                  <c:v>16.3687651087</c:v>
                </c:pt>
                <c:pt idx="3587">
                  <c:v>16.3678270169</c:v>
                </c:pt>
                <c:pt idx="3588">
                  <c:v>16.5829627533</c:v>
                </c:pt>
                <c:pt idx="3589">
                  <c:v>16.369077806</c:v>
                </c:pt>
                <c:pt idx="3590">
                  <c:v>16.2480639543</c:v>
                </c:pt>
                <c:pt idx="3591">
                  <c:v>16.3127922936</c:v>
                </c:pt>
                <c:pt idx="3592">
                  <c:v>16.1964657742</c:v>
                </c:pt>
                <c:pt idx="3593">
                  <c:v>16.2293021168</c:v>
                </c:pt>
                <c:pt idx="3594">
                  <c:v>16.4147316106</c:v>
                </c:pt>
                <c:pt idx="3595">
                  <c:v>16.609542023</c:v>
                </c:pt>
                <c:pt idx="3596">
                  <c:v>16.6260837098</c:v>
                </c:pt>
                <c:pt idx="3597">
                  <c:v>16.408790362</c:v>
                </c:pt>
                <c:pt idx="3598">
                  <c:v>17.7540141093</c:v>
                </c:pt>
                <c:pt idx="3599">
                  <c:v>17.8844088798</c:v>
                </c:pt>
                <c:pt idx="3600">
                  <c:v>18.57703338</c:v>
                </c:pt>
                <c:pt idx="3601">
                  <c:v>18.5219986568</c:v>
                </c:pt>
                <c:pt idx="3602">
                  <c:v>18.4519544635</c:v>
                </c:pt>
                <c:pt idx="3603">
                  <c:v>18.495419387</c:v>
                </c:pt>
                <c:pt idx="3604">
                  <c:v>18.529816089</c:v>
                </c:pt>
                <c:pt idx="3605">
                  <c:v>18.7918564192</c:v>
                </c:pt>
                <c:pt idx="3606">
                  <c:v>18.5870396934</c:v>
                </c:pt>
                <c:pt idx="3607">
                  <c:v>18.5219986568</c:v>
                </c:pt>
                <c:pt idx="3608">
                  <c:v>18.4891654412</c:v>
                </c:pt>
                <c:pt idx="3609">
                  <c:v>18.4122045534</c:v>
                </c:pt>
                <c:pt idx="3610">
                  <c:v>18.6413577586</c:v>
                </c:pt>
                <c:pt idx="3611">
                  <c:v>18.6706013237</c:v>
                </c:pt>
                <c:pt idx="3612">
                  <c:v>18.6740602401</c:v>
                </c:pt>
                <c:pt idx="3613">
                  <c:v>18.5152645369</c:v>
                </c:pt>
                <c:pt idx="3614">
                  <c:v>18.7885189251</c:v>
                </c:pt>
                <c:pt idx="3615">
                  <c:v>19.0111473564</c:v>
                </c:pt>
                <c:pt idx="3616">
                  <c:v>19.0149207196</c:v>
                </c:pt>
                <c:pt idx="3617">
                  <c:v>19.0652322295</c:v>
                </c:pt>
                <c:pt idx="3618">
                  <c:v>19.0954191355</c:v>
                </c:pt>
                <c:pt idx="3619">
                  <c:v>19.3111297342</c:v>
                </c:pt>
                <c:pt idx="3620">
                  <c:v>19.6727437116</c:v>
                </c:pt>
                <c:pt idx="3621">
                  <c:v>19.6218033078</c:v>
                </c:pt>
                <c:pt idx="3622">
                  <c:v>19.979329475</c:v>
                </c:pt>
                <c:pt idx="3623">
                  <c:v>19.904491104</c:v>
                </c:pt>
                <c:pt idx="3624">
                  <c:v>19.7677066865</c:v>
                </c:pt>
                <c:pt idx="3625">
                  <c:v>20.0472500134</c:v>
                </c:pt>
                <c:pt idx="3626">
                  <c:v>20.2761673834</c:v>
                </c:pt>
                <c:pt idx="3627">
                  <c:v>20.3557224584</c:v>
                </c:pt>
                <c:pt idx="3628">
                  <c:v>20.2997509037</c:v>
                </c:pt>
                <c:pt idx="3629">
                  <c:v>20.6245952141</c:v>
                </c:pt>
                <c:pt idx="3630">
                  <c:v>20.7456574058</c:v>
                </c:pt>
                <c:pt idx="3631">
                  <c:v>20.6598133062</c:v>
                </c:pt>
                <c:pt idx="3632">
                  <c:v>20.314235777</c:v>
                </c:pt>
                <c:pt idx="3633">
                  <c:v>20.0919215703</c:v>
                </c:pt>
                <c:pt idx="3634">
                  <c:v>20.2944256002</c:v>
                </c:pt>
                <c:pt idx="3635">
                  <c:v>20.2680120311</c:v>
                </c:pt>
                <c:pt idx="3636">
                  <c:v>20.2900233387</c:v>
                </c:pt>
                <c:pt idx="3637">
                  <c:v>20.2195871544</c:v>
                </c:pt>
                <c:pt idx="3638">
                  <c:v>20.0104797322</c:v>
                </c:pt>
                <c:pt idx="3639">
                  <c:v>19.9928706862</c:v>
                </c:pt>
                <c:pt idx="3640">
                  <c:v>19.8718084944</c:v>
                </c:pt>
                <c:pt idx="3641">
                  <c:v>19.8894175405</c:v>
                </c:pt>
                <c:pt idx="3642">
                  <c:v>20.0082786015</c:v>
                </c:pt>
                <c:pt idx="3643">
                  <c:v>20.2460007235</c:v>
                </c:pt>
                <c:pt idx="3644">
                  <c:v>20.4551081456</c:v>
                </c:pt>
                <c:pt idx="3645">
                  <c:v>20.5849748604</c:v>
                </c:pt>
                <c:pt idx="3646">
                  <c:v>20.5761703374</c:v>
                </c:pt>
                <c:pt idx="3647">
                  <c:v>20.6972325291</c:v>
                </c:pt>
                <c:pt idx="3648">
                  <c:v>21.1238116703</c:v>
                </c:pt>
                <c:pt idx="3649">
                  <c:v>20.9877817893</c:v>
                </c:pt>
                <c:pt idx="3650">
                  <c:v>20.9965863124</c:v>
                </c:pt>
                <c:pt idx="3651">
                  <c:v>20.9184461704</c:v>
                </c:pt>
                <c:pt idx="3652">
                  <c:v>20.9591670895</c:v>
                </c:pt>
                <c:pt idx="3653">
                  <c:v>21.2299061729</c:v>
                </c:pt>
                <c:pt idx="3654">
                  <c:v>20.9811783971</c:v>
                </c:pt>
                <c:pt idx="3655">
                  <c:v>20.8623173361</c:v>
                </c:pt>
                <c:pt idx="3656">
                  <c:v>20.4903042264</c:v>
                </c:pt>
                <c:pt idx="3657">
                  <c:v>20.7852777595</c:v>
                </c:pt>
                <c:pt idx="3658">
                  <c:v>20.6772022392</c:v>
                </c:pt>
                <c:pt idx="3659">
                  <c:v>20.8491105515</c:v>
                </c:pt>
                <c:pt idx="3660">
                  <c:v>21.392789849</c:v>
                </c:pt>
                <c:pt idx="3661">
                  <c:v>21.3575717569</c:v>
                </c:pt>
                <c:pt idx="3662">
                  <c:v>21.4986642386</c:v>
                </c:pt>
                <c:pt idx="3663">
                  <c:v>21.795596778</c:v>
                </c:pt>
                <c:pt idx="3664">
                  <c:v>21.6547244094</c:v>
                </c:pt>
                <c:pt idx="3665">
                  <c:v>21.6040984019</c:v>
                </c:pt>
                <c:pt idx="3666">
                  <c:v>21.0428100583</c:v>
                </c:pt>
                <c:pt idx="3667">
                  <c:v>21.1594699886</c:v>
                </c:pt>
                <c:pt idx="3668">
                  <c:v>21.0406089276</c:v>
                </c:pt>
                <c:pt idx="3669">
                  <c:v>20.9371557819</c:v>
                </c:pt>
                <c:pt idx="3670">
                  <c:v>20.9019376897</c:v>
                </c:pt>
                <c:pt idx="3671">
                  <c:v>20.899736559</c:v>
                </c:pt>
                <c:pt idx="3672">
                  <c:v>20.957250652</c:v>
                </c:pt>
                <c:pt idx="3673">
                  <c:v>21.2337607144</c:v>
                </c:pt>
                <c:pt idx="3674">
                  <c:v>21.2293365534</c:v>
                </c:pt>
                <c:pt idx="3675">
                  <c:v>21.5102707768</c:v>
                </c:pt>
                <c:pt idx="3676">
                  <c:v>21.5677848698</c:v>
                </c:pt>
                <c:pt idx="3677">
                  <c:v>21.6739647338</c:v>
                </c:pt>
                <c:pt idx="3678">
                  <c:v>21.9349902327</c:v>
                </c:pt>
                <c:pt idx="3679">
                  <c:v>22.2380452612</c:v>
                </c:pt>
                <c:pt idx="3680">
                  <c:v>22.2468935831</c:v>
                </c:pt>
                <c:pt idx="3681">
                  <c:v>22.2491056636</c:v>
                </c:pt>
                <c:pt idx="3682">
                  <c:v>22.4127996206</c:v>
                </c:pt>
                <c:pt idx="3683">
                  <c:v>22.4614653916</c:v>
                </c:pt>
                <c:pt idx="3684">
                  <c:v>22.3174589511</c:v>
                </c:pt>
                <c:pt idx="3685">
                  <c:v>22.5919781411</c:v>
                </c:pt>
                <c:pt idx="3686">
                  <c:v>22.6185231071</c:v>
                </c:pt>
                <c:pt idx="3687">
                  <c:v>22.6738251195</c:v>
                </c:pt>
                <c:pt idx="3688">
                  <c:v>22.8507915595</c:v>
                </c:pt>
                <c:pt idx="3689">
                  <c:v>21.8863244617</c:v>
                </c:pt>
                <c:pt idx="3690">
                  <c:v>21.7049338608</c:v>
                </c:pt>
                <c:pt idx="3691">
                  <c:v>21.8929607032</c:v>
                </c:pt>
                <c:pt idx="3692">
                  <c:v>21.7580237928</c:v>
                </c:pt>
                <c:pt idx="3693">
                  <c:v>21.6761768143</c:v>
                </c:pt>
                <c:pt idx="3694">
                  <c:v>22.3420130446</c:v>
                </c:pt>
                <c:pt idx="3695">
                  <c:v>22.4371325061</c:v>
                </c:pt>
                <c:pt idx="3696">
                  <c:v>22.4880103576</c:v>
                </c:pt>
                <c:pt idx="3697">
                  <c:v>22.4813741161</c:v>
                </c:pt>
                <c:pt idx="3698">
                  <c:v>22.3110439176</c:v>
                </c:pt>
                <c:pt idx="3699">
                  <c:v>22.4703137136</c:v>
                </c:pt>
                <c:pt idx="3700">
                  <c:v>22.5167674041</c:v>
                </c:pt>
                <c:pt idx="3701">
                  <c:v>22.3331647226</c:v>
                </c:pt>
                <c:pt idx="3702">
                  <c:v>22.3552855276</c:v>
                </c:pt>
                <c:pt idx="3703">
                  <c:v>22.7047942465</c:v>
                </c:pt>
                <c:pt idx="3704">
                  <c:v>22.5079190821</c:v>
                </c:pt>
                <c:pt idx="3705">
                  <c:v>21.6496318483</c:v>
                </c:pt>
                <c:pt idx="3706">
                  <c:v>22.2867110321</c:v>
                </c:pt>
                <c:pt idx="3707">
                  <c:v>22.1451378802</c:v>
                </c:pt>
                <c:pt idx="3708">
                  <c:v>22.2867110321</c:v>
                </c:pt>
                <c:pt idx="3709">
                  <c:v>21.9394143937</c:v>
                </c:pt>
                <c:pt idx="3710">
                  <c:v>22.0986841897</c:v>
                </c:pt>
                <c:pt idx="3711">
                  <c:v>22.0367459357</c:v>
                </c:pt>
                <c:pt idx="3712">
                  <c:v>22.0367459357</c:v>
                </c:pt>
                <c:pt idx="3713">
                  <c:v>21.8442949322</c:v>
                </c:pt>
                <c:pt idx="3714">
                  <c:v>22.2977714346</c:v>
                </c:pt>
                <c:pt idx="3715">
                  <c:v>22.3464372056</c:v>
                </c:pt>
                <c:pt idx="3716">
                  <c:v>22.2822868711</c:v>
                </c:pt>
                <c:pt idx="3717">
                  <c:v>22.0787754652</c:v>
                </c:pt>
                <c:pt idx="3718">
                  <c:v>21.8442949322</c:v>
                </c:pt>
                <c:pt idx="3719">
                  <c:v>21.5766331918</c:v>
                </c:pt>
                <c:pt idx="3720">
                  <c:v>21.2934868879</c:v>
                </c:pt>
                <c:pt idx="3721">
                  <c:v>21.6053902383</c:v>
                </c:pt>
                <c:pt idx="3722">
                  <c:v>22.0677150627</c:v>
                </c:pt>
                <c:pt idx="3723">
                  <c:v>22.667188878</c:v>
                </c:pt>
                <c:pt idx="3724">
                  <c:v>22.782217064</c:v>
                </c:pt>
                <c:pt idx="3725">
                  <c:v>23.1892398759</c:v>
                </c:pt>
                <c:pt idx="3726">
                  <c:v>23.2755110154</c:v>
                </c:pt>
                <c:pt idx="3727">
                  <c:v>23.2511781299</c:v>
                </c:pt>
                <c:pt idx="3728">
                  <c:v>23.6117472513</c:v>
                </c:pt>
                <c:pt idx="3729">
                  <c:v>23.7444720813</c:v>
                </c:pt>
                <c:pt idx="3730">
                  <c:v>23.6648371833</c:v>
                </c:pt>
                <c:pt idx="3731">
                  <c:v>23.8904693943</c:v>
                </c:pt>
                <c:pt idx="3732">
                  <c:v>24.2001606642</c:v>
                </c:pt>
                <c:pt idx="3733">
                  <c:v>24.0231942242</c:v>
                </c:pt>
                <c:pt idx="3734">
                  <c:v>24.0807083172</c:v>
                </c:pt>
                <c:pt idx="3735">
                  <c:v>24.1492828127</c:v>
                </c:pt>
                <c:pt idx="3736">
                  <c:v>24.2181538124</c:v>
                </c:pt>
                <c:pt idx="3737">
                  <c:v>24.1781641997</c:v>
                </c:pt>
                <c:pt idx="3738">
                  <c:v>24.371447328</c:v>
                </c:pt>
                <c:pt idx="3739">
                  <c:v>24.7158023267</c:v>
                </c:pt>
                <c:pt idx="3740">
                  <c:v>25.0646006157</c:v>
                </c:pt>
                <c:pt idx="3741">
                  <c:v>25.3667443565</c:v>
                </c:pt>
                <c:pt idx="3742">
                  <c:v>25.3245330986</c:v>
                </c:pt>
                <c:pt idx="3743">
                  <c:v>25.6533365812</c:v>
                </c:pt>
                <c:pt idx="3744">
                  <c:v>25.475604969</c:v>
                </c:pt>
                <c:pt idx="3745">
                  <c:v>25.8399547741</c:v>
                </c:pt>
                <c:pt idx="3746">
                  <c:v>25.8755010965</c:v>
                </c:pt>
                <c:pt idx="3747">
                  <c:v>26.354265627</c:v>
                </c:pt>
                <c:pt idx="3748">
                  <c:v>26.1265469988</c:v>
                </c:pt>
                <c:pt idx="3749">
                  <c:v>26.4375773202</c:v>
                </c:pt>
                <c:pt idx="3750">
                  <c:v>26.4220258042</c:v>
                </c:pt>
                <c:pt idx="3751">
                  <c:v>25.5644707751</c:v>
                </c:pt>
                <c:pt idx="3752">
                  <c:v>25.4667183884</c:v>
                </c:pt>
                <c:pt idx="3753">
                  <c:v>25.7555322583</c:v>
                </c:pt>
                <c:pt idx="3754">
                  <c:v>25.6577798716</c:v>
                </c:pt>
                <c:pt idx="3755">
                  <c:v>25.5489192591</c:v>
                </c:pt>
                <c:pt idx="3756">
                  <c:v>24.9712915193</c:v>
                </c:pt>
                <c:pt idx="3757">
                  <c:v>25.3534144856</c:v>
                </c:pt>
                <c:pt idx="3758">
                  <c:v>24.8713174874</c:v>
                </c:pt>
                <c:pt idx="3759">
                  <c:v>24.7980031974</c:v>
                </c:pt>
                <c:pt idx="3760">
                  <c:v>24.3781122634</c:v>
                </c:pt>
                <c:pt idx="3761">
                  <c:v>24.0437546679</c:v>
                </c:pt>
                <c:pt idx="3762">
                  <c:v>23.7149511853</c:v>
                </c:pt>
                <c:pt idx="3763">
                  <c:v>24.3070196186</c:v>
                </c:pt>
                <c:pt idx="3764">
                  <c:v>25.0268326481</c:v>
                </c:pt>
                <c:pt idx="3765">
                  <c:v>24.8335495198</c:v>
                </c:pt>
                <c:pt idx="3766">
                  <c:v>25.0912603575</c:v>
                </c:pt>
                <c:pt idx="3767">
                  <c:v>25.0023945514</c:v>
                </c:pt>
                <c:pt idx="3768">
                  <c:v>24.8846473583</c:v>
                </c:pt>
                <c:pt idx="3769">
                  <c:v>25.3245330986</c:v>
                </c:pt>
                <c:pt idx="3770">
                  <c:v>25.3067599374</c:v>
                </c:pt>
                <c:pt idx="3771">
                  <c:v>24.9979512611</c:v>
                </c:pt>
                <c:pt idx="3772">
                  <c:v>24.5225191984</c:v>
                </c:pt>
                <c:pt idx="3773">
                  <c:v>24.2892464573</c:v>
                </c:pt>
                <c:pt idx="3774">
                  <c:v>23.6049797502</c:v>
                </c:pt>
                <c:pt idx="3775">
                  <c:v>23.6072013954</c:v>
                </c:pt>
                <c:pt idx="3776">
                  <c:v>23.9382265232</c:v>
                </c:pt>
                <c:pt idx="3777">
                  <c:v>24.8579876165</c:v>
                </c:pt>
                <c:pt idx="3778">
                  <c:v>24.8846473583</c:v>
                </c:pt>
                <c:pt idx="3779">
                  <c:v>24.2714732961</c:v>
                </c:pt>
                <c:pt idx="3780">
                  <c:v>24.4869728759</c:v>
                </c:pt>
                <c:pt idx="3781">
                  <c:v>24.3936637795</c:v>
                </c:pt>
                <c:pt idx="3782">
                  <c:v>23.7316135239</c:v>
                </c:pt>
                <c:pt idx="3783">
                  <c:v>23.5472169762</c:v>
                </c:pt>
                <c:pt idx="3784">
                  <c:v>24.153726103</c:v>
                </c:pt>
                <c:pt idx="3785">
                  <c:v>24.3381226507</c:v>
                </c:pt>
                <c:pt idx="3786">
                  <c:v>24.9712915193</c:v>
                </c:pt>
                <c:pt idx="3787">
                  <c:v>25.1001469382</c:v>
                </c:pt>
                <c:pt idx="3788">
                  <c:v>25.12680668</c:v>
                </c:pt>
                <c:pt idx="3789">
                  <c:v>24.2470351994</c:v>
                </c:pt>
                <c:pt idx="3790">
                  <c:v>25.6177902588</c:v>
                </c:pt>
                <c:pt idx="3791">
                  <c:v>26.4153608687</c:v>
                </c:pt>
                <c:pt idx="3792">
                  <c:v>26.0287946121</c:v>
                </c:pt>
                <c:pt idx="3793">
                  <c:v>26.3553764496</c:v>
                </c:pt>
                <c:pt idx="3794">
                  <c:v>26.3598197399</c:v>
                </c:pt>
                <c:pt idx="3795">
                  <c:v>26.5619894488</c:v>
                </c:pt>
                <c:pt idx="3796">
                  <c:v>26.7508292868</c:v>
                </c:pt>
                <c:pt idx="3797">
                  <c:v>26.5255638409</c:v>
                </c:pt>
                <c:pt idx="3798">
                  <c:v>26.7017615659</c:v>
                </c:pt>
                <c:pt idx="3799">
                  <c:v>27.2147422843</c:v>
                </c:pt>
                <c:pt idx="3800">
                  <c:v>27.8526226558</c:v>
                </c:pt>
                <c:pt idx="3801">
                  <c:v>28.2050181058</c:v>
                </c:pt>
                <c:pt idx="3802">
                  <c:v>28.3432998647</c:v>
                </c:pt>
                <c:pt idx="3803">
                  <c:v>28.5105761859</c:v>
                </c:pt>
                <c:pt idx="3804">
                  <c:v>28.7079622449</c:v>
                </c:pt>
                <c:pt idx="3805">
                  <c:v>28.6488579447</c:v>
                </c:pt>
                <c:pt idx="3806">
                  <c:v>28.8819296189</c:v>
                </c:pt>
                <c:pt idx="3807">
                  <c:v>29.6636676267</c:v>
                </c:pt>
                <c:pt idx="3808">
                  <c:v>29.4785484979</c:v>
                </c:pt>
                <c:pt idx="3809">
                  <c:v>28.724689877</c:v>
                </c:pt>
                <c:pt idx="3810">
                  <c:v>29.0871219063</c:v>
                </c:pt>
                <c:pt idx="3811">
                  <c:v>28.6510882957</c:v>
                </c:pt>
                <c:pt idx="3812">
                  <c:v>28.7916004055</c:v>
                </c:pt>
                <c:pt idx="3813">
                  <c:v>28.8518198811</c:v>
                </c:pt>
                <c:pt idx="3814">
                  <c:v>28.6689311033</c:v>
                </c:pt>
                <c:pt idx="3815">
                  <c:v>28.1938663511</c:v>
                </c:pt>
                <c:pt idx="3816">
                  <c:v>28.2362430191</c:v>
                </c:pt>
                <c:pt idx="3817">
                  <c:v>28.3566819704</c:v>
                </c:pt>
                <c:pt idx="3818">
                  <c:v>27.7700996707</c:v>
                </c:pt>
                <c:pt idx="3819">
                  <c:v>27.2638100052</c:v>
                </c:pt>
                <c:pt idx="3820">
                  <c:v>27.756717565</c:v>
                </c:pt>
                <c:pt idx="3821">
                  <c:v>27.5649073833</c:v>
                </c:pt>
                <c:pt idx="3822">
                  <c:v>27.8682351124</c:v>
                </c:pt>
                <c:pt idx="3823">
                  <c:v>28.3343784609</c:v>
                </c:pt>
                <c:pt idx="3824">
                  <c:v>28.6533186466</c:v>
                </c:pt>
                <c:pt idx="3825">
                  <c:v>28.4358594291</c:v>
                </c:pt>
                <c:pt idx="3826">
                  <c:v>28.0801184526</c:v>
                </c:pt>
                <c:pt idx="3827">
                  <c:v>28.372294427</c:v>
                </c:pt>
                <c:pt idx="3828">
                  <c:v>28.2563161776</c:v>
                </c:pt>
                <c:pt idx="3829">
                  <c:v>27.5180700134</c:v>
                </c:pt>
                <c:pt idx="3830">
                  <c:v>27.709880195</c:v>
                </c:pt>
                <c:pt idx="3831">
                  <c:v>27.4890754511</c:v>
                </c:pt>
                <c:pt idx="3832">
                  <c:v>28.1849449473</c:v>
                </c:pt>
                <c:pt idx="3833">
                  <c:v>27.7522568631</c:v>
                </c:pt>
                <c:pt idx="3834">
                  <c:v>27.712110546</c:v>
                </c:pt>
                <c:pt idx="3835">
                  <c:v>27.9507580976</c:v>
                </c:pt>
                <c:pt idx="3836">
                  <c:v>28.4035193403</c:v>
                </c:pt>
                <c:pt idx="3837">
                  <c:v>28.1046523131</c:v>
                </c:pt>
                <c:pt idx="3838">
                  <c:v>28.0132079242</c:v>
                </c:pt>
                <c:pt idx="3839">
                  <c:v>28.2273216153</c:v>
                </c:pt>
                <c:pt idx="3840">
                  <c:v>28.3477605666</c:v>
                </c:pt>
                <c:pt idx="3841">
                  <c:v>28.2920017928</c:v>
                </c:pt>
                <c:pt idx="3842">
                  <c:v>28.1693324906</c:v>
                </c:pt>
                <c:pt idx="3843">
                  <c:v>28.2763893362</c:v>
                </c:pt>
                <c:pt idx="3844">
                  <c:v>28.1403379283</c:v>
                </c:pt>
                <c:pt idx="3845">
                  <c:v>27.8236280935</c:v>
                </c:pt>
                <c:pt idx="3846">
                  <c:v>28.459278114</c:v>
                </c:pt>
                <c:pt idx="3847">
                  <c:v>28.3053838985</c:v>
                </c:pt>
                <c:pt idx="3848">
                  <c:v>28.6867739109</c:v>
                </c:pt>
                <c:pt idx="3849">
                  <c:v>28.9209607606</c:v>
                </c:pt>
                <c:pt idx="3850">
                  <c:v>29.0570121685</c:v>
                </c:pt>
                <c:pt idx="3851">
                  <c:v>29.5856053435</c:v>
                </c:pt>
                <c:pt idx="3852">
                  <c:v>29.119461995</c:v>
                </c:pt>
                <c:pt idx="3853">
                  <c:v>28.6912346128</c:v>
                </c:pt>
                <c:pt idx="3854">
                  <c:v>27.9128421314</c:v>
                </c:pt>
                <c:pt idx="3855">
                  <c:v>28.7603754922</c:v>
                </c:pt>
                <c:pt idx="3856">
                  <c:v>28.7046167185</c:v>
                </c:pt>
                <c:pt idx="3857">
                  <c:v>28.0578149431</c:v>
                </c:pt>
                <c:pt idx="3858">
                  <c:v>27.8816172181</c:v>
                </c:pt>
                <c:pt idx="3859">
                  <c:v>28.0533542412</c:v>
                </c:pt>
                <c:pt idx="3860">
                  <c:v>28.5819021896</c:v>
                </c:pt>
                <c:pt idx="3861">
                  <c:v>28.290752896</c:v>
                </c:pt>
                <c:pt idx="3862">
                  <c:v>28.1888506433</c:v>
                </c:pt>
                <c:pt idx="3863">
                  <c:v>28.2213249875</c:v>
                </c:pt>
                <c:pt idx="3864">
                  <c:v>28.879770313</c:v>
                </c:pt>
                <c:pt idx="3865">
                  <c:v>28.8394573339</c:v>
                </c:pt>
                <c:pt idx="3866">
                  <c:v>29.1574819469</c:v>
                </c:pt>
                <c:pt idx="3867">
                  <c:v>29.1306066275</c:v>
                </c:pt>
                <c:pt idx="3868">
                  <c:v>29.1283670175</c:v>
                </c:pt>
                <c:pt idx="3869">
                  <c:v>29.426235141</c:v>
                </c:pt>
                <c:pt idx="3870">
                  <c:v>29.6837902853</c:v>
                </c:pt>
                <c:pt idx="3871">
                  <c:v>29.0298241797</c:v>
                </c:pt>
                <c:pt idx="3872">
                  <c:v>29.5729295927</c:v>
                </c:pt>
                <c:pt idx="3873">
                  <c:v>29.513579929</c:v>
                </c:pt>
                <c:pt idx="3874">
                  <c:v>29.1776384364</c:v>
                </c:pt>
                <c:pt idx="3875">
                  <c:v>29.2347484902</c:v>
                </c:pt>
                <c:pt idx="3876">
                  <c:v>29.105970918</c:v>
                </c:pt>
                <c:pt idx="3877">
                  <c:v>29.1418046772</c:v>
                </c:pt>
                <c:pt idx="3878">
                  <c:v>28.971594321</c:v>
                </c:pt>
                <c:pt idx="3879">
                  <c:v>28.8125820145</c:v>
                </c:pt>
                <c:pt idx="3880">
                  <c:v>28.6222151687</c:v>
                </c:pt>
                <c:pt idx="3881">
                  <c:v>28.5371099906</c:v>
                </c:pt>
                <c:pt idx="3882">
                  <c:v>28.8640930434</c:v>
                </c:pt>
                <c:pt idx="3883">
                  <c:v>28.7991443548</c:v>
                </c:pt>
                <c:pt idx="3884">
                  <c:v>28.4811197418</c:v>
                </c:pt>
                <c:pt idx="3885">
                  <c:v>28.425129493</c:v>
                </c:pt>
                <c:pt idx="3886">
                  <c:v>28.5774229697</c:v>
                </c:pt>
                <c:pt idx="3887">
                  <c:v>28.5102346712</c:v>
                </c:pt>
                <c:pt idx="3888">
                  <c:v>28.6401320483</c:v>
                </c:pt>
                <c:pt idx="3889">
                  <c:v>28.3534619746</c:v>
                </c:pt>
                <c:pt idx="3890">
                  <c:v>28.5796625796</c:v>
                </c:pt>
                <c:pt idx="3891">
                  <c:v>28.4497652025</c:v>
                </c:pt>
                <c:pt idx="3892">
                  <c:v>28.6916430772</c:v>
                </c:pt>
                <c:pt idx="3893">
                  <c:v>28.5550268702</c:v>
                </c:pt>
                <c:pt idx="3894">
                  <c:v>28.3870561239</c:v>
                </c:pt>
                <c:pt idx="3895">
                  <c:v>27.8898627149</c:v>
                </c:pt>
                <c:pt idx="3896">
                  <c:v>28.0903078054</c:v>
                </c:pt>
                <c:pt idx="3897">
                  <c:v>28.3534619746</c:v>
                </c:pt>
                <c:pt idx="3898">
                  <c:v>28.3176282154</c:v>
                </c:pt>
                <c:pt idx="3899">
                  <c:v>28.2190853776</c:v>
                </c:pt>
                <c:pt idx="3900">
                  <c:v>28.1496574691</c:v>
                </c:pt>
                <c:pt idx="3901">
                  <c:v>27.4508991645</c:v>
                </c:pt>
                <c:pt idx="3902">
                  <c:v>26.8909966769</c:v>
                </c:pt>
                <c:pt idx="3903">
                  <c:v>27.609911471</c:v>
                </c:pt>
                <c:pt idx="3904">
                  <c:v>28.1429386393</c:v>
                </c:pt>
                <c:pt idx="3905">
                  <c:v>28.1317405895</c:v>
                </c:pt>
                <c:pt idx="3906">
                  <c:v>28.4027333935</c:v>
                </c:pt>
                <c:pt idx="3907">
                  <c:v>28.7812274752</c:v>
                </c:pt>
                <c:pt idx="3908">
                  <c:v>29.0298241797</c:v>
                </c:pt>
                <c:pt idx="3909">
                  <c:v>29.5785286176</c:v>
                </c:pt>
                <c:pt idx="3910">
                  <c:v>29.2829001041</c:v>
                </c:pt>
                <c:pt idx="3911">
                  <c:v>28.0443958014</c:v>
                </c:pt>
                <c:pt idx="3912">
                  <c:v>28.0309581417</c:v>
                </c:pt>
                <c:pt idx="3913">
                  <c:v>27.883143885</c:v>
                </c:pt>
                <c:pt idx="3914">
                  <c:v>27.4956913635</c:v>
                </c:pt>
                <c:pt idx="3915">
                  <c:v>27.6323075705</c:v>
                </c:pt>
                <c:pt idx="3916">
                  <c:v>27.5449627825</c:v>
                </c:pt>
                <c:pt idx="3917">
                  <c:v>27.4061069655</c:v>
                </c:pt>
                <c:pt idx="3918">
                  <c:v>27.1664687008</c:v>
                </c:pt>
                <c:pt idx="3919">
                  <c:v>26.5259402549</c:v>
                </c:pt>
                <c:pt idx="3920">
                  <c:v>25.6748884737</c:v>
                </c:pt>
                <c:pt idx="3921">
                  <c:v>25.84509883</c:v>
                </c:pt>
                <c:pt idx="3922">
                  <c:v>25.9010890787</c:v>
                </c:pt>
                <c:pt idx="3923">
                  <c:v>25.9888283712</c:v>
                </c:pt>
                <c:pt idx="3924">
                  <c:v>26.9337130592</c:v>
                </c:pt>
                <c:pt idx="3925">
                  <c:v>25.5321341053</c:v>
                </c:pt>
                <c:pt idx="3926">
                  <c:v>25.9258360586</c:v>
                </c:pt>
                <c:pt idx="3927">
                  <c:v>25.9055885296</c:v>
                </c:pt>
                <c:pt idx="3928">
                  <c:v>26.0878162909</c:v>
                </c:pt>
                <c:pt idx="3929">
                  <c:v>26.3577833446</c:v>
                </c:pt>
                <c:pt idx="3930">
                  <c:v>26.209301465</c:v>
                </c:pt>
                <c:pt idx="3931">
                  <c:v>25.8740923733</c:v>
                </c:pt>
                <c:pt idx="3932">
                  <c:v>25.3431571677</c:v>
                </c:pt>
                <c:pt idx="3933">
                  <c:v>23.7930963343</c:v>
                </c:pt>
                <c:pt idx="3934">
                  <c:v>23.1991688161</c:v>
                </c:pt>
                <c:pt idx="3935">
                  <c:v>23.3386517939</c:v>
                </c:pt>
                <c:pt idx="3936">
                  <c:v>24.6772384352</c:v>
                </c:pt>
                <c:pt idx="3937">
                  <c:v>25.4038997548</c:v>
                </c:pt>
                <c:pt idx="3938">
                  <c:v>25.4871395963</c:v>
                </c:pt>
                <c:pt idx="3939">
                  <c:v>25.3679041476</c:v>
                </c:pt>
                <c:pt idx="3940">
                  <c:v>24.234042522</c:v>
                </c:pt>
                <c:pt idx="3941">
                  <c:v>25.2734156788</c:v>
                </c:pt>
                <c:pt idx="3942">
                  <c:v>24.8302197656</c:v>
                </c:pt>
                <c:pt idx="3943">
                  <c:v>24.5827499664</c:v>
                </c:pt>
                <c:pt idx="3944">
                  <c:v>25.2666665025</c:v>
                </c:pt>
                <c:pt idx="3945">
                  <c:v>24.7807258058</c:v>
                </c:pt>
                <c:pt idx="3946">
                  <c:v>25.3251593641</c:v>
                </c:pt>
                <c:pt idx="3947">
                  <c:v>25.6941143375</c:v>
                </c:pt>
                <c:pt idx="3948">
                  <c:v>25.9415841368</c:v>
                </c:pt>
                <c:pt idx="3949">
                  <c:v>26.1598075052</c:v>
                </c:pt>
                <c:pt idx="3950">
                  <c:v>26.189053936</c:v>
                </c:pt>
                <c:pt idx="3951">
                  <c:v>25.6288722996</c:v>
                </c:pt>
                <c:pt idx="3952">
                  <c:v>25.5231352035</c:v>
                </c:pt>
                <c:pt idx="3953">
                  <c:v>25.9190868823</c:v>
                </c:pt>
                <c:pt idx="3954">
                  <c:v>25.5118865763</c:v>
                </c:pt>
                <c:pt idx="3955">
                  <c:v>25.7188613175</c:v>
                </c:pt>
                <c:pt idx="3956">
                  <c:v>25.8718426479</c:v>
                </c:pt>
                <c:pt idx="3957">
                  <c:v>25.8066006099</c:v>
                </c:pt>
                <c:pt idx="3958">
                  <c:v>25.2959129333</c:v>
                </c:pt>
                <c:pt idx="3959">
                  <c:v>24.535505732</c:v>
                </c:pt>
                <c:pt idx="3960">
                  <c:v>24.7357312968</c:v>
                </c:pt>
                <c:pt idx="3961">
                  <c:v>24.6524914553</c:v>
                </c:pt>
                <c:pt idx="3962">
                  <c:v>24.8324694911</c:v>
                </c:pt>
                <c:pt idx="3963">
                  <c:v>24.922458509</c:v>
                </c:pt>
                <c:pt idx="3964">
                  <c:v>25.0416939577</c:v>
                </c:pt>
                <c:pt idx="3965">
                  <c:v>24.922458509</c:v>
                </c:pt>
                <c:pt idx="3966">
                  <c:v>24.6344936517</c:v>
                </c:pt>
                <c:pt idx="3967">
                  <c:v>25.223921719</c:v>
                </c:pt>
                <c:pt idx="3968">
                  <c:v>25.1069359957</c:v>
                </c:pt>
                <c:pt idx="3969">
                  <c:v>25.1496807792</c:v>
                </c:pt>
                <c:pt idx="3970">
                  <c:v>24.7942241585</c:v>
                </c:pt>
                <c:pt idx="3971">
                  <c:v>25.1654288573</c:v>
                </c:pt>
                <c:pt idx="3972">
                  <c:v>24.9809513706</c:v>
                </c:pt>
                <c:pt idx="3973">
                  <c:v>25.1361824265</c:v>
                </c:pt>
                <c:pt idx="3974">
                  <c:v>25.5951264178</c:v>
                </c:pt>
                <c:pt idx="3975">
                  <c:v>25.5928766924</c:v>
                </c:pt>
                <c:pt idx="3976">
                  <c:v>25.9843289203</c:v>
                </c:pt>
                <c:pt idx="3977">
                  <c:v>26.7897306305</c:v>
                </c:pt>
                <c:pt idx="3978">
                  <c:v>25.9348349604</c:v>
                </c:pt>
                <c:pt idx="3979">
                  <c:v>25.7706050028</c:v>
                </c:pt>
                <c:pt idx="3980">
                  <c:v>26.832475414</c:v>
                </c:pt>
                <c:pt idx="3981">
                  <c:v>27.1159408204</c:v>
                </c:pt>
                <c:pt idx="3982">
                  <c:v>26.8842190993</c:v>
                </c:pt>
                <c:pt idx="3983">
                  <c:v>27.2621729745</c:v>
                </c:pt>
                <c:pt idx="3984">
                  <c:v>27.5748848118</c:v>
                </c:pt>
                <c:pt idx="3985">
                  <c:v>27.4466504612</c:v>
                </c:pt>
                <c:pt idx="3986">
                  <c:v>27.3206658362</c:v>
                </c:pt>
                <c:pt idx="3987">
                  <c:v>27.3522974374</c:v>
                </c:pt>
                <c:pt idx="3988">
                  <c:v>27.2415868332</c:v>
                </c:pt>
                <c:pt idx="3989">
                  <c:v>26.3830148006</c:v>
                </c:pt>
                <c:pt idx="3990">
                  <c:v>26.233894395</c:v>
                </c:pt>
                <c:pt idx="3991">
                  <c:v>26.1457777916</c:v>
                </c:pt>
                <c:pt idx="3992">
                  <c:v>25.3821005627</c:v>
                </c:pt>
                <c:pt idx="3993">
                  <c:v>25.7967004784</c:v>
                </c:pt>
                <c:pt idx="3994">
                  <c:v>25.6871195742</c:v>
                </c:pt>
                <c:pt idx="3995">
                  <c:v>26.5005036051</c:v>
                </c:pt>
                <c:pt idx="3996">
                  <c:v>26.8371542178</c:v>
                </c:pt>
                <c:pt idx="3997">
                  <c:v>26.9546430223</c:v>
                </c:pt>
                <c:pt idx="3998">
                  <c:v>26.604436009</c:v>
                </c:pt>
                <c:pt idx="3999">
                  <c:v>26.8597482187</c:v>
                </c:pt>
                <c:pt idx="4000">
                  <c:v>26.6676992114</c:v>
                </c:pt>
                <c:pt idx="4001">
                  <c:v>26.6179924095</c:v>
                </c:pt>
                <c:pt idx="4002">
                  <c:v>26.7287030137</c:v>
                </c:pt>
                <c:pt idx="4003">
                  <c:v>26.5118006055</c:v>
                </c:pt>
                <c:pt idx="4004">
                  <c:v>26.2723041964</c:v>
                </c:pt>
                <c:pt idx="4005">
                  <c:v>26.0282889872</c:v>
                </c:pt>
                <c:pt idx="4006">
                  <c:v>26.89363922</c:v>
                </c:pt>
                <c:pt idx="4007">
                  <c:v>26.7241842136</c:v>
                </c:pt>
                <c:pt idx="4008">
                  <c:v>26.7128872131</c:v>
                </c:pt>
                <c:pt idx="4009">
                  <c:v>26.1231837908</c:v>
                </c:pt>
                <c:pt idx="4010">
                  <c:v>26.2474507955</c:v>
                </c:pt>
                <c:pt idx="4011">
                  <c:v>25.5718901699</c:v>
                </c:pt>
                <c:pt idx="4012">
                  <c:v>25.4137321639</c:v>
                </c:pt>
                <c:pt idx="4013">
                  <c:v>24.9641115468</c:v>
                </c:pt>
                <c:pt idx="4014">
                  <c:v>25.1561605541</c:v>
                </c:pt>
                <c:pt idx="4015">
                  <c:v>24.6229421339</c:v>
                </c:pt>
                <c:pt idx="4016">
                  <c:v>23.9564191086</c:v>
                </c:pt>
                <c:pt idx="4017">
                  <c:v>24.2501411197</c:v>
                </c:pt>
                <c:pt idx="4018">
                  <c:v>24.2275471189</c:v>
                </c:pt>
                <c:pt idx="4019">
                  <c:v>24.5393443307</c:v>
                </c:pt>
                <c:pt idx="4020">
                  <c:v>24.4082991257</c:v>
                </c:pt>
                <c:pt idx="4021">
                  <c:v>24.1349117154</c:v>
                </c:pt>
                <c:pt idx="4022">
                  <c:v>24.5687165318</c:v>
                </c:pt>
                <c:pt idx="4023">
                  <c:v>24.2478817196</c:v>
                </c:pt>
                <c:pt idx="4024">
                  <c:v>23.782445302</c:v>
                </c:pt>
                <c:pt idx="4025">
                  <c:v>23.8027799028</c:v>
                </c:pt>
                <c:pt idx="4026">
                  <c:v>23.2062982801</c:v>
                </c:pt>
                <c:pt idx="4027">
                  <c:v>22.7521588629</c:v>
                </c:pt>
                <c:pt idx="4028">
                  <c:v>21.7919138265</c:v>
                </c:pt>
                <c:pt idx="4029">
                  <c:v>21.9071432309</c:v>
                </c:pt>
                <c:pt idx="4030">
                  <c:v>22.2618690443</c:v>
                </c:pt>
                <c:pt idx="4031">
                  <c:v>22.5849632566</c:v>
                </c:pt>
                <c:pt idx="4032">
                  <c:v>22.0042974345</c:v>
                </c:pt>
                <c:pt idx="4033">
                  <c:v>22.4855496528</c:v>
                </c:pt>
                <c:pt idx="4034">
                  <c:v>21.9455530323</c:v>
                </c:pt>
                <c:pt idx="4035">
                  <c:v>21.8393612283</c:v>
                </c:pt>
                <c:pt idx="4036">
                  <c:v>21.8687334294</c:v>
                </c:pt>
                <c:pt idx="4037">
                  <c:v>21.7580228252</c:v>
                </c:pt>
                <c:pt idx="4038">
                  <c:v>22.9148356691</c:v>
                </c:pt>
                <c:pt idx="4039">
                  <c:v>22.4674744521</c:v>
                </c:pt>
                <c:pt idx="4040">
                  <c:v>22.5917414568</c:v>
                </c:pt>
                <c:pt idx="4041">
                  <c:v>21.1073156005</c:v>
                </c:pt>
                <c:pt idx="4042">
                  <c:v>21.2586954063</c:v>
                </c:pt>
                <c:pt idx="4043">
                  <c:v>21.9930004341</c:v>
                </c:pt>
                <c:pt idx="4044">
                  <c:v>21.7873950263</c:v>
                </c:pt>
                <c:pt idx="4045">
                  <c:v>21.3468120096</c:v>
                </c:pt>
                <c:pt idx="4046">
                  <c:v>21.7693198256</c:v>
                </c:pt>
                <c:pt idx="4047">
                  <c:v>21.9432936322</c:v>
                </c:pt>
                <c:pt idx="4048">
                  <c:v>21.3572305104</c:v>
                </c:pt>
                <c:pt idx="4049">
                  <c:v>21.5821151967</c:v>
                </c:pt>
                <c:pt idx="4050">
                  <c:v>21.5775720717</c:v>
                </c:pt>
                <c:pt idx="4051">
                  <c:v>21.4140195726</c:v>
                </c:pt>
                <c:pt idx="4052">
                  <c:v>21.2845405108</c:v>
                </c:pt>
                <c:pt idx="4053">
                  <c:v>21.3504158229</c:v>
                </c:pt>
                <c:pt idx="4054">
                  <c:v>21.9523798822</c:v>
                </c:pt>
                <c:pt idx="4055">
                  <c:v>22.2885711304</c:v>
                </c:pt>
                <c:pt idx="4056">
                  <c:v>21.8660605076</c:v>
                </c:pt>
                <c:pt idx="4057">
                  <c:v>21.8160861329</c:v>
                </c:pt>
                <c:pt idx="4058">
                  <c:v>22.0068973819</c:v>
                </c:pt>
                <c:pt idx="4059">
                  <c:v>21.5094251971</c:v>
                </c:pt>
                <c:pt idx="4060">
                  <c:v>21.8297155078</c:v>
                </c:pt>
                <c:pt idx="4061">
                  <c:v>21.979638632</c:v>
                </c:pt>
                <c:pt idx="4062">
                  <c:v>22.0137120694</c:v>
                </c:pt>
                <c:pt idx="4063">
                  <c:v>21.9637376946</c:v>
                </c:pt>
                <c:pt idx="4064">
                  <c:v>22.8360176899</c:v>
                </c:pt>
                <c:pt idx="4065">
                  <c:v>22.8859920647</c:v>
                </c:pt>
                <c:pt idx="4066">
                  <c:v>23.0563592513</c:v>
                </c:pt>
                <c:pt idx="4067">
                  <c:v>23.3993651869</c:v>
                </c:pt>
                <c:pt idx="4068">
                  <c:v>23.1404070633</c:v>
                </c:pt>
                <c:pt idx="4069">
                  <c:v>22.9495958143</c:v>
                </c:pt>
                <c:pt idx="4070">
                  <c:v>22.9700398767</c:v>
                </c:pt>
                <c:pt idx="4071">
                  <c:v>22.9813976892</c:v>
                </c:pt>
                <c:pt idx="4072">
                  <c:v>23.2289980003</c:v>
                </c:pt>
                <c:pt idx="4073">
                  <c:v>23.288058625</c:v>
                </c:pt>
                <c:pt idx="4074">
                  <c:v>23.7560004975</c:v>
                </c:pt>
                <c:pt idx="4075">
                  <c:v>24.0717476833</c:v>
                </c:pt>
                <c:pt idx="4076">
                  <c:v>24.033131121</c:v>
                </c:pt>
                <c:pt idx="4077">
                  <c:v>24.0603898709</c:v>
                </c:pt>
                <c:pt idx="4078">
                  <c:v>24.0581183084</c:v>
                </c:pt>
                <c:pt idx="4079">
                  <c:v>24.2421148699</c:v>
                </c:pt>
                <c:pt idx="4080">
                  <c:v>24.1080926831</c:v>
                </c:pt>
                <c:pt idx="4081">
                  <c:v>24.0036008087</c:v>
                </c:pt>
                <c:pt idx="4082">
                  <c:v>23.8945658093</c:v>
                </c:pt>
                <c:pt idx="4083">
                  <c:v>24.4601848687</c:v>
                </c:pt>
                <c:pt idx="4084">
                  <c:v>24.8872386164</c:v>
                </c:pt>
                <c:pt idx="4085">
                  <c:v>24.7577595546</c:v>
                </c:pt>
                <c:pt idx="4086">
                  <c:v>24.9849158034</c:v>
                </c:pt>
                <c:pt idx="4087">
                  <c:v>25.2416023645</c:v>
                </c:pt>
                <c:pt idx="4088">
                  <c:v>24.9440276786</c:v>
                </c:pt>
                <c:pt idx="4089">
                  <c:v>25.2052573647</c:v>
                </c:pt>
                <c:pt idx="4090">
                  <c:v>24.6555392427</c:v>
                </c:pt>
                <c:pt idx="4091">
                  <c:v>24.6827979925</c:v>
                </c:pt>
                <c:pt idx="4092">
                  <c:v>24.7645742421</c:v>
                </c:pt>
                <c:pt idx="4093">
                  <c:v>25.0871361154</c:v>
                </c:pt>
                <c:pt idx="4094">
                  <c:v>25.4505861134</c:v>
                </c:pt>
                <c:pt idx="4095">
                  <c:v>25.4642154883</c:v>
                </c:pt>
                <c:pt idx="4096">
                  <c:v>24.9531139286</c:v>
                </c:pt>
                <c:pt idx="4097">
                  <c:v>24.414753619</c:v>
                </c:pt>
                <c:pt idx="4098">
                  <c:v>24.2852745572</c:v>
                </c:pt>
                <c:pt idx="4099">
                  <c:v>24.3352489319</c:v>
                </c:pt>
                <c:pt idx="4100">
                  <c:v>24.0717476833</c:v>
                </c:pt>
                <c:pt idx="4101">
                  <c:v>24.0058723712</c:v>
                </c:pt>
                <c:pt idx="4102">
                  <c:v>23.8695786219</c:v>
                </c:pt>
                <c:pt idx="4103">
                  <c:v>23.7037545603</c:v>
                </c:pt>
                <c:pt idx="4104">
                  <c:v>22.2204242557</c:v>
                </c:pt>
                <c:pt idx="4105">
                  <c:v>21.5412270719</c:v>
                </c:pt>
                <c:pt idx="4106">
                  <c:v>21.2936267607</c:v>
                </c:pt>
                <c:pt idx="4107">
                  <c:v>21.2709111358</c:v>
                </c:pt>
                <c:pt idx="4108">
                  <c:v>21.620731759</c:v>
                </c:pt>
                <c:pt idx="4109">
                  <c:v>21.3958470727</c:v>
                </c:pt>
                <c:pt idx="4110">
                  <c:v>21.3095276981</c:v>
                </c:pt>
                <c:pt idx="4111">
                  <c:v>21.1906843433</c:v>
                </c:pt>
                <c:pt idx="4112">
                  <c:v>21.2066824872</c:v>
                </c:pt>
                <c:pt idx="4113">
                  <c:v>21.3506657825</c:v>
                </c:pt>
                <c:pt idx="4114">
                  <c:v>21.1426899116</c:v>
                </c:pt>
                <c:pt idx="4115">
                  <c:v>20.6467474501</c:v>
                </c:pt>
                <c:pt idx="4116">
                  <c:v>20.6878855345</c:v>
                </c:pt>
                <c:pt idx="4117">
                  <c:v>21.4557964425</c:v>
                </c:pt>
                <c:pt idx="4118">
                  <c:v>21.3666639264</c:v>
                </c:pt>
                <c:pt idx="4119">
                  <c:v>21.6112069834</c:v>
                </c:pt>
                <c:pt idx="4120">
                  <c:v>21.5289308147</c:v>
                </c:pt>
                <c:pt idx="4121">
                  <c:v>21.7620466261</c:v>
                </c:pt>
                <c:pt idx="4122">
                  <c:v>22.0385859709</c:v>
                </c:pt>
                <c:pt idx="4123">
                  <c:v>22.3745469932</c:v>
                </c:pt>
                <c:pt idx="4124">
                  <c:v>22.7676442438</c:v>
                </c:pt>
                <c:pt idx="4125">
                  <c:v>22.9481947251</c:v>
                </c:pt>
                <c:pt idx="4126">
                  <c:v>22.9344820303</c:v>
                </c:pt>
                <c:pt idx="4127">
                  <c:v>22.8224950229</c:v>
                </c:pt>
                <c:pt idx="4128">
                  <c:v>22.5025321446</c:v>
                </c:pt>
                <c:pt idx="4129">
                  <c:v>22.3334089089</c:v>
                </c:pt>
                <c:pt idx="4130">
                  <c:v>22.3791178915</c:v>
                </c:pt>
                <c:pt idx="4131">
                  <c:v>22.5413847798</c:v>
                </c:pt>
                <c:pt idx="4132">
                  <c:v>22.632802745</c:v>
                </c:pt>
                <c:pt idx="4133">
                  <c:v>22.6122337028</c:v>
                </c:pt>
                <c:pt idx="4134">
                  <c:v>22.7745005912</c:v>
                </c:pt>
                <c:pt idx="4135">
                  <c:v>22.5870937624</c:v>
                </c:pt>
                <c:pt idx="4136">
                  <c:v>22.2465618419</c:v>
                </c:pt>
                <c:pt idx="4137">
                  <c:v>22.2739872314</c:v>
                </c:pt>
                <c:pt idx="4138">
                  <c:v>22.2008528593</c:v>
                </c:pt>
                <c:pt idx="4139">
                  <c:v>22.2945562736</c:v>
                </c:pt>
                <c:pt idx="4140">
                  <c:v>21.7871865665</c:v>
                </c:pt>
                <c:pt idx="4141">
                  <c:v>21.7346212365</c:v>
                </c:pt>
                <c:pt idx="4142">
                  <c:v>21.9197426161</c:v>
                </c:pt>
                <c:pt idx="4143">
                  <c:v>21.8374664474</c:v>
                </c:pt>
                <c:pt idx="4144">
                  <c:v>21.9631661496</c:v>
                </c:pt>
                <c:pt idx="4145">
                  <c:v>21.3460948842</c:v>
                </c:pt>
                <c:pt idx="4146">
                  <c:v>21.0352738024</c:v>
                </c:pt>
                <c:pt idx="4147">
                  <c:v>21.3895184177</c:v>
                </c:pt>
                <c:pt idx="4148">
                  <c:v>21.5746397973</c:v>
                </c:pt>
                <c:pt idx="4149">
                  <c:v>21.8488936931</c:v>
                </c:pt>
                <c:pt idx="4150">
                  <c:v>21.9151717179</c:v>
                </c:pt>
                <c:pt idx="4151">
                  <c:v>21.7094812961</c:v>
                </c:pt>
                <c:pt idx="4152">
                  <c:v>21.8328955492</c:v>
                </c:pt>
                <c:pt idx="4153">
                  <c:v>21.9265989635</c:v>
                </c:pt>
                <c:pt idx="4154">
                  <c:v>22.0957221992</c:v>
                </c:pt>
                <c:pt idx="4155">
                  <c:v>22.1642856732</c:v>
                </c:pt>
                <c:pt idx="4156">
                  <c:v>22.2648454349</c:v>
                </c:pt>
                <c:pt idx="4157">
                  <c:v>22.1391457327</c:v>
                </c:pt>
                <c:pt idx="4158">
                  <c:v>22.5779519659</c:v>
                </c:pt>
                <c:pt idx="4159">
                  <c:v>22.5756665168</c:v>
                </c:pt>
                <c:pt idx="4160">
                  <c:v>22.8156386755</c:v>
                </c:pt>
                <c:pt idx="4161">
                  <c:v>22.824780472</c:v>
                </c:pt>
                <c:pt idx="4162">
                  <c:v>22.8453495142</c:v>
                </c:pt>
                <c:pt idx="4163">
                  <c:v>22.7242207103</c:v>
                </c:pt>
                <c:pt idx="4164">
                  <c:v>22.5482411272</c:v>
                </c:pt>
                <c:pt idx="4165">
                  <c:v>22.2465618419</c:v>
                </c:pt>
                <c:pt idx="4166">
                  <c:v>22.0934367501</c:v>
                </c:pt>
                <c:pt idx="4167">
                  <c:v>23.5286988044</c:v>
                </c:pt>
                <c:pt idx="4168">
                  <c:v>23.8463762336</c:v>
                </c:pt>
                <c:pt idx="4169">
                  <c:v>23.8166653949</c:v>
                </c:pt>
                <c:pt idx="4170">
                  <c:v>24.237188035</c:v>
                </c:pt>
                <c:pt idx="4171">
                  <c:v>23.8783725215</c:v>
                </c:pt>
                <c:pt idx="4172">
                  <c:v>24.1777663576</c:v>
                </c:pt>
                <c:pt idx="4173">
                  <c:v>24.3263205512</c:v>
                </c:pt>
                <c:pt idx="4174">
                  <c:v>24.6962589292</c:v>
                </c:pt>
                <c:pt idx="4175">
                  <c:v>24.9007590264</c:v>
                </c:pt>
                <c:pt idx="4176">
                  <c:v>25.0018601981</c:v>
                </c:pt>
                <c:pt idx="4177">
                  <c:v>24.8157421321</c:v>
                </c:pt>
                <c:pt idx="4178">
                  <c:v>24.7996578548</c:v>
                </c:pt>
                <c:pt idx="4179">
                  <c:v>24.8571017023</c:v>
                </c:pt>
                <c:pt idx="4180">
                  <c:v>25.1558097095</c:v>
                </c:pt>
                <c:pt idx="4181">
                  <c:v>25.1328321704</c:v>
                </c:pt>
                <c:pt idx="4182">
                  <c:v>25.096068108</c:v>
                </c:pt>
                <c:pt idx="4183">
                  <c:v>25.0638995534</c:v>
                </c:pt>
                <c:pt idx="4184">
                  <c:v>25.1282366626</c:v>
                </c:pt>
                <c:pt idx="4185">
                  <c:v>24.932927581</c:v>
                </c:pt>
                <c:pt idx="4186">
                  <c:v>25.0110512137</c:v>
                </c:pt>
                <c:pt idx="4187">
                  <c:v>24.8226353938</c:v>
                </c:pt>
                <c:pt idx="4188">
                  <c:v>24.7169387143</c:v>
                </c:pt>
                <c:pt idx="4189">
                  <c:v>24.5721802186</c:v>
                </c:pt>
                <c:pt idx="4190">
                  <c:v>24.5446071718</c:v>
                </c:pt>
                <c:pt idx="4191">
                  <c:v>24.3561913519</c:v>
                </c:pt>
                <c:pt idx="4192">
                  <c:v>24.3791688909</c:v>
                </c:pt>
                <c:pt idx="4193">
                  <c:v>24.5239273866</c:v>
                </c:pt>
                <c:pt idx="4194">
                  <c:v>24.7537027768</c:v>
                </c:pt>
                <c:pt idx="4195">
                  <c:v>24.7468095151</c:v>
                </c:pt>
                <c:pt idx="4196">
                  <c:v>24.8984612725</c:v>
                </c:pt>
                <c:pt idx="4197">
                  <c:v>24.2458991646</c:v>
                </c:pt>
                <c:pt idx="4198">
                  <c:v>23.6967359822</c:v>
                </c:pt>
                <c:pt idx="4199">
                  <c:v>24.2275171334</c:v>
                </c:pt>
                <c:pt idx="4200">
                  <c:v>24.8042533626</c:v>
                </c:pt>
                <c:pt idx="4201">
                  <c:v>25.6819953528</c:v>
                </c:pt>
                <c:pt idx="4202">
                  <c:v>26.5551418352</c:v>
                </c:pt>
                <c:pt idx="4203">
                  <c:v>26.4057878317</c:v>
                </c:pt>
                <c:pt idx="4204">
                  <c:v>26.0978888089</c:v>
                </c:pt>
                <c:pt idx="4205">
                  <c:v>26.095591055</c:v>
                </c:pt>
                <c:pt idx="4206">
                  <c:v>26.0909955472</c:v>
                </c:pt>
                <c:pt idx="4207">
                  <c:v>26.3368552146</c:v>
                </c:pt>
                <c:pt idx="4208">
                  <c:v>25.8979842195</c:v>
                </c:pt>
                <c:pt idx="4209">
                  <c:v>25.9370460358</c:v>
                </c:pt>
                <c:pt idx="4210">
                  <c:v>25.9852988678</c:v>
                </c:pt>
                <c:pt idx="4211">
                  <c:v>26.1829057033</c:v>
                </c:pt>
                <c:pt idx="4212">
                  <c:v>25.7762032628</c:v>
                </c:pt>
                <c:pt idx="4213">
                  <c:v>25.9761078522</c:v>
                </c:pt>
                <c:pt idx="4214">
                  <c:v>25.8543268954</c:v>
                </c:pt>
                <c:pt idx="4215">
                  <c:v>25.9646190827</c:v>
                </c:pt>
                <c:pt idx="4216">
                  <c:v>25.9761078522</c:v>
                </c:pt>
                <c:pt idx="4217">
                  <c:v>26.1691191799</c:v>
                </c:pt>
                <c:pt idx="4218">
                  <c:v>26.2081809962</c:v>
                </c:pt>
                <c:pt idx="4219">
                  <c:v>26.6654340225</c:v>
                </c:pt>
                <c:pt idx="4220">
                  <c:v>26.72287787</c:v>
                </c:pt>
                <c:pt idx="4221">
                  <c:v>26.9618442757</c:v>
                </c:pt>
                <c:pt idx="4222">
                  <c:v>26.8791251353</c:v>
                </c:pt>
                <c:pt idx="4223">
                  <c:v>27.0284791389</c:v>
                </c:pt>
                <c:pt idx="4224">
                  <c:v>27.0100971077</c:v>
                </c:pt>
                <c:pt idx="4225">
                  <c:v>26.9917150765</c:v>
                </c:pt>
                <c:pt idx="4226">
                  <c:v>26.9112936899</c:v>
                </c:pt>
                <c:pt idx="4227">
                  <c:v>26.8975071665</c:v>
                </c:pt>
                <c:pt idx="4228">
                  <c:v>26.7918104871</c:v>
                </c:pt>
                <c:pt idx="4229">
                  <c:v>27.0330746467</c:v>
                </c:pt>
                <c:pt idx="4230">
                  <c:v>27.1709398807</c:v>
                </c:pt>
                <c:pt idx="4231">
                  <c:v>26.559737343</c:v>
                </c:pt>
                <c:pt idx="4232">
                  <c:v>26.30468666</c:v>
                </c:pt>
                <c:pt idx="4233">
                  <c:v>26.1300573635</c:v>
                </c:pt>
                <c:pt idx="4234">
                  <c:v>26.0886977933</c:v>
                </c:pt>
                <c:pt idx="4235">
                  <c:v>25.6176582436</c:v>
                </c:pt>
                <c:pt idx="4236">
                  <c:v>25.6406357826</c:v>
                </c:pt>
                <c:pt idx="4237">
                  <c:v>25.3672030684</c:v>
                </c:pt>
                <c:pt idx="4238">
                  <c:v>25.1385448599</c:v>
                </c:pt>
                <c:pt idx="4239">
                  <c:v>25.501164443</c:v>
                </c:pt>
                <c:pt idx="4240">
                  <c:v>25.6512935698</c:v>
                </c:pt>
                <c:pt idx="4241">
                  <c:v>25.6097193501</c:v>
                </c:pt>
                <c:pt idx="4242">
                  <c:v>24.8960285782</c:v>
                </c:pt>
                <c:pt idx="4243">
                  <c:v>25.0438480261</c:v>
                </c:pt>
                <c:pt idx="4244">
                  <c:v>24.4156153725</c:v>
                </c:pt>
                <c:pt idx="4245">
                  <c:v>24.7389704148</c:v>
                </c:pt>
                <c:pt idx="4246">
                  <c:v>25.4041579303</c:v>
                </c:pt>
                <c:pt idx="4247">
                  <c:v>25.3949192148</c:v>
                </c:pt>
                <c:pt idx="4248">
                  <c:v>25.4203256825</c:v>
                </c:pt>
                <c:pt idx="4249">
                  <c:v>25.8060420543</c:v>
                </c:pt>
                <c:pt idx="4250">
                  <c:v>25.8222098065</c:v>
                </c:pt>
                <c:pt idx="4251">
                  <c:v>25.6905581107</c:v>
                </c:pt>
                <c:pt idx="4252">
                  <c:v>25.8199001276</c:v>
                </c:pt>
                <c:pt idx="4253">
                  <c:v>25.7690871924</c:v>
                </c:pt>
                <c:pt idx="4254">
                  <c:v>25.7436807248</c:v>
                </c:pt>
                <c:pt idx="4255">
                  <c:v>25.5265709106</c:v>
                </c:pt>
                <c:pt idx="4256">
                  <c:v>25.2886739867</c:v>
                </c:pt>
                <c:pt idx="4257">
                  <c:v>25.3833708205</c:v>
                </c:pt>
                <c:pt idx="4258">
                  <c:v>25.2009061895</c:v>
                </c:pt>
                <c:pt idx="4259">
                  <c:v>25.3949192148</c:v>
                </c:pt>
                <c:pt idx="4260">
                  <c:v>25.6443645332</c:v>
                </c:pt>
                <c:pt idx="4261">
                  <c:v>25.8961195304</c:v>
                </c:pt>
                <c:pt idx="4262">
                  <c:v>26.3187907643</c:v>
                </c:pt>
                <c:pt idx="4263">
                  <c:v>26.1686616375</c:v>
                </c:pt>
                <c:pt idx="4264">
                  <c:v>26.6051909446</c:v>
                </c:pt>
                <c:pt idx="4265">
                  <c:v>26.6051909446</c:v>
                </c:pt>
                <c:pt idx="4266">
                  <c:v>26.7507007136</c:v>
                </c:pt>
                <c:pt idx="4267">
                  <c:v>26.7853458967</c:v>
                </c:pt>
                <c:pt idx="4268">
                  <c:v>26.9400943813</c:v>
                </c:pt>
                <c:pt idx="4269">
                  <c:v>27.0116944263</c:v>
                </c:pt>
                <c:pt idx="4270">
                  <c:v>27.0371008939</c:v>
                </c:pt>
                <c:pt idx="4271">
                  <c:v>26.8592556207</c:v>
                </c:pt>
                <c:pt idx="4272">
                  <c:v>26.9123782348</c:v>
                </c:pt>
                <c:pt idx="4273">
                  <c:v>27.0832944714</c:v>
                </c:pt>
                <c:pt idx="4274">
                  <c:v>26.9678105277</c:v>
                </c:pt>
                <c:pt idx="4275">
                  <c:v>26.9608814911</c:v>
                </c:pt>
                <c:pt idx="4276">
                  <c:v>26.7507007136</c:v>
                </c:pt>
                <c:pt idx="4277">
                  <c:v>26.8269201165</c:v>
                </c:pt>
                <c:pt idx="4278">
                  <c:v>26.7968942911</c:v>
                </c:pt>
                <c:pt idx="4279">
                  <c:v>26.9331653446</c:v>
                </c:pt>
                <c:pt idx="4280">
                  <c:v>27.2334235982</c:v>
                </c:pt>
                <c:pt idx="4281">
                  <c:v>27.4828689165</c:v>
                </c:pt>
                <c:pt idx="4282">
                  <c:v>27.510585063</c:v>
                </c:pt>
                <c:pt idx="4283">
                  <c:v>27.6584045109</c:v>
                </c:pt>
                <c:pt idx="4284">
                  <c:v>27.5429205673</c:v>
                </c:pt>
                <c:pt idx="4285">
                  <c:v>27.4944173109</c:v>
                </c:pt>
                <c:pt idx="4286">
                  <c:v>27.7161464828</c:v>
                </c:pt>
                <c:pt idx="4287">
                  <c:v>27.7138368039</c:v>
                </c:pt>
                <c:pt idx="4288">
                  <c:v>27.6653335476</c:v>
                </c:pt>
                <c:pt idx="4289">
                  <c:v>27.7161464828</c:v>
                </c:pt>
                <c:pt idx="4290">
                  <c:v>27.7346239138</c:v>
                </c:pt>
                <c:pt idx="4291">
                  <c:v>27.7092174462</c:v>
                </c:pt>
                <c:pt idx="4292">
                  <c:v>28.150366111</c:v>
                </c:pt>
                <c:pt idx="4293">
                  <c:v>28.1642241842</c:v>
                </c:pt>
                <c:pt idx="4294">
                  <c:v>28.1665338631</c:v>
                </c:pt>
                <c:pt idx="4295">
                  <c:v>28.0926241392</c:v>
                </c:pt>
                <c:pt idx="4296">
                  <c:v>28.0279531307</c:v>
                </c:pt>
                <c:pt idx="4297">
                  <c:v>29.7371154971</c:v>
                </c:pt>
                <c:pt idx="4298">
                  <c:v>29.6863025619</c:v>
                </c:pt>
                <c:pt idx="4299">
                  <c:v>29.8133349</c:v>
                </c:pt>
                <c:pt idx="4300">
                  <c:v>30.0928060437</c:v>
                </c:pt>
                <c:pt idx="4301">
                  <c:v>30.379206224</c:v>
                </c:pt>
                <c:pt idx="4302">
                  <c:v>30.4969998465</c:v>
                </c:pt>
                <c:pt idx="4303">
                  <c:v>30.7164193395</c:v>
                </c:pt>
                <c:pt idx="4304">
                  <c:v>30.6468307139</c:v>
                </c:pt>
                <c:pt idx="4305">
                  <c:v>30.9182263538</c:v>
                </c:pt>
                <c:pt idx="4306">
                  <c:v>31.3195207614</c:v>
                </c:pt>
                <c:pt idx="4307">
                  <c:v>31.4331821832</c:v>
                </c:pt>
                <c:pt idx="4308">
                  <c:v>31.3949084391</c:v>
                </c:pt>
                <c:pt idx="4309">
                  <c:v>31.4818942211</c:v>
                </c:pt>
                <c:pt idx="4310">
                  <c:v>31.7092170648</c:v>
                </c:pt>
                <c:pt idx="4311">
                  <c:v>31.8043215197</c:v>
                </c:pt>
                <c:pt idx="4312">
                  <c:v>31.6697835102</c:v>
                </c:pt>
                <c:pt idx="4313">
                  <c:v>31.6999385813</c:v>
                </c:pt>
                <c:pt idx="4314">
                  <c:v>31.7625683444</c:v>
                </c:pt>
                <c:pt idx="4315">
                  <c:v>31.7764860695</c:v>
                </c:pt>
                <c:pt idx="4316">
                  <c:v>32.4259799084</c:v>
                </c:pt>
                <c:pt idx="4317">
                  <c:v>32.2334513776</c:v>
                </c:pt>
                <c:pt idx="4318">
                  <c:v>32.4236602876</c:v>
                </c:pt>
                <c:pt idx="4319">
                  <c:v>32.32159697</c:v>
                </c:pt>
                <c:pt idx="4320">
                  <c:v>32.3633501454</c:v>
                </c:pt>
                <c:pt idx="4321">
                  <c:v>32.242729861</c:v>
                </c:pt>
                <c:pt idx="4322">
                  <c:v>32.1685019937</c:v>
                </c:pt>
                <c:pt idx="4323">
                  <c:v>32.275204553</c:v>
                </c:pt>
                <c:pt idx="4324">
                  <c:v>32.2891222781</c:v>
                </c:pt>
                <c:pt idx="4325">
                  <c:v>32.2404102402</c:v>
                </c:pt>
                <c:pt idx="4326">
                  <c:v>32.5813945056</c:v>
                </c:pt>
                <c:pt idx="4327">
                  <c:v>32.6347457852</c:v>
                </c:pt>
                <c:pt idx="4328">
                  <c:v>32.4723723255</c:v>
                </c:pt>
                <c:pt idx="4329">
                  <c:v>32.8133565909</c:v>
                </c:pt>
                <c:pt idx="4330">
                  <c:v>32.4375780127</c:v>
                </c:pt>
                <c:pt idx="4331">
                  <c:v>32.8040781075</c:v>
                </c:pt>
                <c:pt idx="4332">
                  <c:v>32.6880970648</c:v>
                </c:pt>
                <c:pt idx="4333">
                  <c:v>32.623147681</c:v>
                </c:pt>
                <c:pt idx="4334">
                  <c:v>32.6788185814</c:v>
                </c:pt>
                <c:pt idx="4335">
                  <c:v>33.3561478706</c:v>
                </c:pt>
                <c:pt idx="4336">
                  <c:v>33.4303757379</c:v>
                </c:pt>
                <c:pt idx="4337">
                  <c:v>33.3863029417</c:v>
                </c:pt>
                <c:pt idx="4338">
                  <c:v>33.3236731787</c:v>
                </c:pt>
                <c:pt idx="4339">
                  <c:v>33.3329516621</c:v>
                </c:pt>
                <c:pt idx="4340">
                  <c:v>33.5811510934</c:v>
                </c:pt>
                <c:pt idx="4341">
                  <c:v>33.4071795294</c:v>
                </c:pt>
                <c:pt idx="4342">
                  <c:v>33.3236731787</c:v>
                </c:pt>
                <c:pt idx="4343">
                  <c:v>33.2494453114</c:v>
                </c:pt>
                <c:pt idx="4344">
                  <c:v>33.2100117568</c:v>
                </c:pt>
                <c:pt idx="4345">
                  <c:v>32.8527901454</c:v>
                </c:pt>
                <c:pt idx="4346">
                  <c:v>32.8922236999</c:v>
                </c:pt>
                <c:pt idx="4347">
                  <c:v>32.7182521359</c:v>
                </c:pt>
                <c:pt idx="4348">
                  <c:v>32.8991825625</c:v>
                </c:pt>
                <c:pt idx="4349">
                  <c:v>32.7530464487</c:v>
                </c:pt>
                <c:pt idx="4350">
                  <c:v>32.6324261644</c:v>
                </c:pt>
                <c:pt idx="4351">
                  <c:v>33.0406794346</c:v>
                </c:pt>
                <c:pt idx="4352">
                  <c:v>33.00124588</c:v>
                </c:pt>
                <c:pt idx="4353">
                  <c:v>33.319033937</c:v>
                </c:pt>
                <c:pt idx="4354">
                  <c:v>33.5254801929</c:v>
                </c:pt>
                <c:pt idx="4355">
                  <c:v>33.3283124204</c:v>
                </c:pt>
                <c:pt idx="4356">
                  <c:v>33.3538282497</c:v>
                </c:pt>
                <c:pt idx="4357">
                  <c:v>33.3213535578</c:v>
                </c:pt>
                <c:pt idx="4358">
                  <c:v>34.0010024678</c:v>
                </c:pt>
                <c:pt idx="4359">
                  <c:v>34.2167272072</c:v>
                </c:pt>
                <c:pt idx="4360">
                  <c:v>34.1123442688</c:v>
                </c:pt>
                <c:pt idx="4361">
                  <c:v>33.9894043636</c:v>
                </c:pt>
                <c:pt idx="4362">
                  <c:v>34.5530722309</c:v>
                </c:pt>
                <c:pt idx="4363">
                  <c:v>35.4925186765</c:v>
                </c:pt>
                <c:pt idx="4364">
                  <c:v>35.7198415201</c:v>
                </c:pt>
                <c:pt idx="4365">
                  <c:v>35.5505091978</c:v>
                </c:pt>
                <c:pt idx="4366">
                  <c:v>35.8566991505</c:v>
                </c:pt>
                <c:pt idx="4367">
                  <c:v>36.3574585085</c:v>
                </c:pt>
                <c:pt idx="4368">
                  <c:v>36.2642939768</c:v>
                </c:pt>
                <c:pt idx="4369">
                  <c:v>36.2107243711</c:v>
                </c:pt>
                <c:pt idx="4370">
                  <c:v>34.9949272319</c:v>
                </c:pt>
                <c:pt idx="4371">
                  <c:v>35.5282941761</c:v>
                </c:pt>
                <c:pt idx="4372">
                  <c:v>35.6494080674</c:v>
                </c:pt>
                <c:pt idx="4373">
                  <c:v>35.8660156036</c:v>
                </c:pt>
                <c:pt idx="4374">
                  <c:v>35.8217624511</c:v>
                </c:pt>
                <c:pt idx="4375">
                  <c:v>35.7146232396</c:v>
                </c:pt>
                <c:pt idx="4376">
                  <c:v>35.8380662441</c:v>
                </c:pt>
                <c:pt idx="4377">
                  <c:v>35.7775092985</c:v>
                </c:pt>
                <c:pt idx="4378">
                  <c:v>35.7914839783</c:v>
                </c:pt>
                <c:pt idx="4379">
                  <c:v>35.5795346686</c:v>
                </c:pt>
                <c:pt idx="4380">
                  <c:v>35.6773574269</c:v>
                </c:pt>
                <c:pt idx="4381">
                  <c:v>36.2060661445</c:v>
                </c:pt>
                <c:pt idx="4382">
                  <c:v>35.8520409239</c:v>
                </c:pt>
                <c:pt idx="4383">
                  <c:v>35.9731548151</c:v>
                </c:pt>
                <c:pt idx="4384">
                  <c:v>36.1874332381</c:v>
                </c:pt>
                <c:pt idx="4385">
                  <c:v>36.098926933</c:v>
                </c:pt>
                <c:pt idx="4386">
                  <c:v>34.6991298437</c:v>
                </c:pt>
                <c:pt idx="4387">
                  <c:v>33.8699655113</c:v>
                </c:pt>
                <c:pt idx="4388">
                  <c:v>34.1424717666</c:v>
                </c:pt>
                <c:pt idx="4389">
                  <c:v>33.8094085657</c:v>
                </c:pt>
                <c:pt idx="4390">
                  <c:v>33.6067757091</c:v>
                </c:pt>
                <c:pt idx="4391">
                  <c:v>33.1362948239</c:v>
                </c:pt>
                <c:pt idx="4392">
                  <c:v>34.0842439343</c:v>
                </c:pt>
                <c:pt idx="4393">
                  <c:v>33.7744718663</c:v>
                </c:pt>
                <c:pt idx="4394">
                  <c:v>33.9747756095</c:v>
                </c:pt>
                <c:pt idx="4395">
                  <c:v>33.9188768904</c:v>
                </c:pt>
                <c:pt idx="4396">
                  <c:v>34.0702692545</c:v>
                </c:pt>
                <c:pt idx="4397">
                  <c:v>33.963130043</c:v>
                </c:pt>
                <c:pt idx="4398">
                  <c:v>33.4763453647</c:v>
                </c:pt>
                <c:pt idx="4399">
                  <c:v>33.9654591563</c:v>
                </c:pt>
                <c:pt idx="4400">
                  <c:v>33.4646997982</c:v>
                </c:pt>
                <c:pt idx="4401">
                  <c:v>33.5438896502</c:v>
                </c:pt>
                <c:pt idx="4402">
                  <c:v>33.422775759</c:v>
                </c:pt>
                <c:pt idx="4403">
                  <c:v>33.5601934433</c:v>
                </c:pt>
                <c:pt idx="4404">
                  <c:v>33.2434340354</c:v>
                </c:pt>
                <c:pt idx="4405">
                  <c:v>33.5811554629</c:v>
                </c:pt>
                <c:pt idx="4406">
                  <c:v>33.7861174327</c:v>
                </c:pt>
                <c:pt idx="4407">
                  <c:v>33.8955857575</c:v>
                </c:pt>
                <c:pt idx="4408">
                  <c:v>33.9444971367</c:v>
                </c:pt>
                <c:pt idx="4409">
                  <c:v>34.4173071352</c:v>
                </c:pt>
                <c:pt idx="4410">
                  <c:v>34.7131045235</c:v>
                </c:pt>
                <c:pt idx="4411">
                  <c:v>34.8342184147</c:v>
                </c:pt>
                <c:pt idx="4412">
                  <c:v>34.955332306</c:v>
                </c:pt>
                <c:pt idx="4413">
                  <c:v>35.1742689555</c:v>
                </c:pt>
                <c:pt idx="4414">
                  <c:v>35.0158892516</c:v>
                </c:pt>
                <c:pt idx="4415">
                  <c:v>34.9995854585</c:v>
                </c:pt>
                <c:pt idx="4416">
                  <c:v>35.4234840779</c:v>
                </c:pt>
                <c:pt idx="4417">
                  <c:v>35.574876442</c:v>
                </c:pt>
                <c:pt idx="4418">
                  <c:v>35.7425725991</c:v>
                </c:pt>
                <c:pt idx="4419">
                  <c:v>35.067129744</c:v>
                </c:pt>
                <c:pt idx="4420">
                  <c:v>34.8202437349</c:v>
                </c:pt>
                <c:pt idx="4421">
                  <c:v>34.6409020114</c:v>
                </c:pt>
                <c:pt idx="4422">
                  <c:v>34.9483449661</c:v>
                </c:pt>
                <c:pt idx="4423">
                  <c:v>36.599686291</c:v>
                </c:pt>
                <c:pt idx="4424">
                  <c:v>36.234015504</c:v>
                </c:pt>
                <c:pt idx="4425">
                  <c:v>36.425002794</c:v>
                </c:pt>
                <c:pt idx="4426">
                  <c:v>36.988648211</c:v>
                </c:pt>
                <c:pt idx="4427">
                  <c:v>37.2844455993</c:v>
                </c:pt>
                <c:pt idx="4428">
                  <c:v>37.5126982362</c:v>
                </c:pt>
                <c:pt idx="4429">
                  <c:v>36.3225218091</c:v>
                </c:pt>
                <c:pt idx="4430">
                  <c:v>36.8276508788</c:v>
                </c:pt>
                <c:pt idx="4431">
                  <c:v>37.3818897192</c:v>
                </c:pt>
                <c:pt idx="4432">
                  <c:v>37.7911378081</c:v>
                </c:pt>
                <c:pt idx="4433">
                  <c:v>37.6391313751</c:v>
                </c:pt>
                <c:pt idx="4434">
                  <c:v>36.9165161781</c:v>
                </c:pt>
                <c:pt idx="4435">
                  <c:v>36.8323279999</c:v>
                </c:pt>
                <c:pt idx="4436">
                  <c:v>36.7645097451</c:v>
                </c:pt>
                <c:pt idx="4437">
                  <c:v>37.3655197957</c:v>
                </c:pt>
                <c:pt idx="4438">
                  <c:v>37.4122910058</c:v>
                </c:pt>
                <c:pt idx="4439">
                  <c:v>37.2462532098</c:v>
                </c:pt>
                <c:pt idx="4440">
                  <c:v>37.3842282797</c:v>
                </c:pt>
                <c:pt idx="4441">
                  <c:v>37.7607365215</c:v>
                </c:pt>
                <c:pt idx="4442">
                  <c:v>38.0974892347</c:v>
                </c:pt>
                <c:pt idx="4443">
                  <c:v>38.200385897</c:v>
                </c:pt>
                <c:pt idx="4444">
                  <c:v>38.35239233</c:v>
                </c:pt>
                <c:pt idx="4445">
                  <c:v>38.3640851326</c:v>
                </c:pt>
                <c:pt idx="4446">
                  <c:v>37.9033887125</c:v>
                </c:pt>
                <c:pt idx="4447">
                  <c:v>37.8636331839</c:v>
                </c:pt>
                <c:pt idx="4448">
                  <c:v>37.7116267508</c:v>
                </c:pt>
                <c:pt idx="4449">
                  <c:v>37.0965853373</c:v>
                </c:pt>
                <c:pt idx="4450">
                  <c:v>37.767752203</c:v>
                </c:pt>
                <c:pt idx="4451">
                  <c:v>37.6180843305</c:v>
                </c:pt>
                <c:pt idx="4452">
                  <c:v>37.3351185091</c:v>
                </c:pt>
                <c:pt idx="4453">
                  <c:v>37.0147357195</c:v>
                </c:pt>
                <c:pt idx="4454">
                  <c:v>37.3889054007</c:v>
                </c:pt>
                <c:pt idx="4455">
                  <c:v>37.1059395793</c:v>
                </c:pt>
                <c:pt idx="4456">
                  <c:v>37.1199709423</c:v>
                </c:pt>
                <c:pt idx="4457">
                  <c:v>36.4979138472</c:v>
                </c:pt>
                <c:pt idx="4458">
                  <c:v>35.8711796311</c:v>
                </c:pt>
                <c:pt idx="4459">
                  <c:v>35.5203955549</c:v>
                </c:pt>
                <c:pt idx="4460">
                  <c:v>35.2070284469</c:v>
                </c:pt>
                <c:pt idx="4461">
                  <c:v>35.8127156184</c:v>
                </c:pt>
                <c:pt idx="4462">
                  <c:v>36.0676187138</c:v>
                </c:pt>
                <c:pt idx="4463">
                  <c:v>35.8454554655</c:v>
                </c:pt>
                <c:pt idx="4464">
                  <c:v>36.0418945482</c:v>
                </c:pt>
                <c:pt idx="4465">
                  <c:v>35.9693991724</c:v>
                </c:pt>
                <c:pt idx="4466">
                  <c:v>36.1260827265</c:v>
                </c:pt>
                <c:pt idx="4467">
                  <c:v>35.8922266757</c:v>
                </c:pt>
                <c:pt idx="4468">
                  <c:v>36.3388917327</c:v>
                </c:pt>
                <c:pt idx="4469">
                  <c:v>36.3178446881</c:v>
                </c:pt>
                <c:pt idx="4470">
                  <c:v>36.4441269555</c:v>
                </c:pt>
                <c:pt idx="4471">
                  <c:v>36.4581583186</c:v>
                </c:pt>
                <c:pt idx="4472">
                  <c:v>36.6101647516</c:v>
                </c:pt>
                <c:pt idx="4473">
                  <c:v>36.4815439237</c:v>
                </c:pt>
                <c:pt idx="4474">
                  <c:v>36.713061414</c:v>
                </c:pt>
                <c:pt idx="4475">
                  <c:v>37.3889054007</c:v>
                </c:pt>
                <c:pt idx="4476">
                  <c:v>37.5268804707</c:v>
                </c:pt>
                <c:pt idx="4477">
                  <c:v>37.3608426747</c:v>
                </c:pt>
                <c:pt idx="4478">
                  <c:v>36.4768668027</c:v>
                </c:pt>
                <c:pt idx="4479">
                  <c:v>36.5400079364</c:v>
                </c:pt>
                <c:pt idx="4480">
                  <c:v>36.5212994523</c:v>
                </c:pt>
                <c:pt idx="4481">
                  <c:v>36.7387855795</c:v>
                </c:pt>
                <c:pt idx="4482">
                  <c:v>36.5774249045</c:v>
                </c:pt>
                <c:pt idx="4483">
                  <c:v>36.8112809553</c:v>
                </c:pt>
                <c:pt idx="4484">
                  <c:v>38.1302290818</c:v>
                </c:pt>
                <c:pt idx="4485">
                  <c:v>38.9884807882</c:v>
                </c:pt>
                <c:pt idx="4486">
                  <c:v>39.531026826</c:v>
                </c:pt>
                <c:pt idx="4487">
                  <c:v>39.0282363168</c:v>
                </c:pt>
                <c:pt idx="4488">
                  <c:v>39.3135406988</c:v>
                </c:pt>
                <c:pt idx="4489">
                  <c:v>40.3401687618</c:v>
                </c:pt>
                <c:pt idx="4490">
                  <c:v>40.7494168506</c:v>
                </c:pt>
                <c:pt idx="4491">
                  <c:v>40.8803762391</c:v>
                </c:pt>
                <c:pt idx="4492">
                  <c:v>41.2147903917</c:v>
                </c:pt>
                <c:pt idx="4493">
                  <c:v>41.1306022134</c:v>
                </c:pt>
                <c:pt idx="4494">
                  <c:v>40.994965704</c:v>
                </c:pt>
                <c:pt idx="4495">
                  <c:v>40.8306760378</c:v>
                </c:pt>
                <c:pt idx="4496">
                  <c:v>40.213416292</c:v>
                </c:pt>
                <c:pt idx="4497">
                  <c:v>39.6829953697</c:v>
                </c:pt>
                <c:pt idx="4498">
                  <c:v>40.1570884064</c:v>
                </c:pt>
                <c:pt idx="4499">
                  <c:v>39.9341238595</c:v>
                </c:pt>
                <c:pt idx="4500">
                  <c:v>39.8942249405</c:v>
                </c:pt>
                <c:pt idx="4501">
                  <c:v>40.6358754336</c:v>
                </c:pt>
                <c:pt idx="4502">
                  <c:v>41.0630285657</c:v>
                </c:pt>
                <c:pt idx="4503">
                  <c:v>41.0653755609</c:v>
                </c:pt>
                <c:pt idx="4504">
                  <c:v>40.8588399806</c:v>
                </c:pt>
                <c:pt idx="4505">
                  <c:v>40.619446467</c:v>
                </c:pt>
                <c:pt idx="4506">
                  <c:v>39.776875179</c:v>
                </c:pt>
                <c:pt idx="4507">
                  <c:v>40.3331130488</c:v>
                </c:pt>
                <c:pt idx="4508">
                  <c:v>40.1453534303</c:v>
                </c:pt>
                <c:pt idx="4509">
                  <c:v>39.8519790264</c:v>
                </c:pt>
                <c:pt idx="4510">
                  <c:v>39.8144271027</c:v>
                </c:pt>
                <c:pt idx="4511">
                  <c:v>39.6665664031</c:v>
                </c:pt>
                <c:pt idx="4512">
                  <c:v>39.7393232553</c:v>
                </c:pt>
                <c:pt idx="4513">
                  <c:v>39.7510582314</c:v>
                </c:pt>
                <c:pt idx="4514">
                  <c:v>40.5255666577</c:v>
                </c:pt>
                <c:pt idx="4515">
                  <c:v>40.2979081203</c:v>
                </c:pt>
                <c:pt idx="4516">
                  <c:v>40.4316868485</c:v>
                </c:pt>
                <c:pt idx="4517">
                  <c:v>40.4199518723</c:v>
                </c:pt>
                <c:pt idx="4518">
                  <c:v>40.8306760378</c:v>
                </c:pt>
                <c:pt idx="4519">
                  <c:v>41.4056898694</c:v>
                </c:pt>
                <c:pt idx="4520">
                  <c:v>40.964454766</c:v>
                </c:pt>
                <c:pt idx="4521">
                  <c:v>40.9198618566</c:v>
                </c:pt>
                <c:pt idx="4522">
                  <c:v>41.0747635418</c:v>
                </c:pt>
                <c:pt idx="4523">
                  <c:v>41.0747635418</c:v>
                </c:pt>
                <c:pt idx="4524">
                  <c:v>40.0326976592</c:v>
                </c:pt>
                <c:pt idx="4525">
                  <c:v>40.0397386449</c:v>
                </c:pt>
                <c:pt idx="4526">
                  <c:v>40.152394416</c:v>
                </c:pt>
                <c:pt idx="4527">
                  <c:v>39.7182002982</c:v>
                </c:pt>
                <c:pt idx="4528">
                  <c:v>40.4293398532</c:v>
                </c:pt>
                <c:pt idx="4529">
                  <c:v>40.4222988676</c:v>
                </c:pt>
                <c:pt idx="4530">
                  <c:v>40.6100584861</c:v>
                </c:pt>
                <c:pt idx="4531">
                  <c:v>41.0724165466</c:v>
                </c:pt>
                <c:pt idx="4532">
                  <c:v>40.9198618566</c:v>
                </c:pt>
                <c:pt idx="4533">
                  <c:v>40.9151678661</c:v>
                </c:pt>
                <c:pt idx="4534">
                  <c:v>40.9057798852</c:v>
                </c:pt>
                <c:pt idx="4535">
                  <c:v>41.1381324131</c:v>
                </c:pt>
                <c:pt idx="4536">
                  <c:v>41.5629385499</c:v>
                </c:pt>
                <c:pt idx="4537">
                  <c:v>41.3517089791</c:v>
                </c:pt>
                <c:pt idx="4538">
                  <c:v>42.0346845914</c:v>
                </c:pt>
                <c:pt idx="4539">
                  <c:v>42.0722365151</c:v>
                </c:pt>
                <c:pt idx="4540">
                  <c:v>41.8844768966</c:v>
                </c:pt>
                <c:pt idx="4541">
                  <c:v>41.5418155929</c:v>
                </c:pt>
                <c:pt idx="4542">
                  <c:v>41.5512035738</c:v>
                </c:pt>
                <c:pt idx="4543">
                  <c:v>40.8893509186</c:v>
                </c:pt>
                <c:pt idx="4544">
                  <c:v>40.1594354017</c:v>
                </c:pt>
                <c:pt idx="4545">
                  <c:v>40.2533152109</c:v>
                </c:pt>
                <c:pt idx="4546">
                  <c:v>39.4201319038</c:v>
                </c:pt>
                <c:pt idx="4547">
                  <c:v>39.1877793759</c:v>
                </c:pt>
                <c:pt idx="4548">
                  <c:v>39.2957411566</c:v>
                </c:pt>
                <c:pt idx="4549">
                  <c:v>39.3778859897</c:v>
                </c:pt>
                <c:pt idx="4550">
                  <c:v>37.6692734613</c:v>
                </c:pt>
                <c:pt idx="4551">
                  <c:v>36.7281283736</c:v>
                </c:pt>
                <c:pt idx="4552">
                  <c:v>38.2630632548</c:v>
                </c:pt>
                <c:pt idx="4553">
                  <c:v>37.4439619191</c:v>
                </c:pt>
                <c:pt idx="4554">
                  <c:v>36.4136310126</c:v>
                </c:pt>
                <c:pt idx="4555">
                  <c:v>36.8572131113</c:v>
                </c:pt>
                <c:pt idx="4556">
                  <c:v>38.3417757518</c:v>
                </c:pt>
                <c:pt idx="4557">
                  <c:v>38.7258768794</c:v>
                </c:pt>
                <c:pt idx="4558">
                  <c:v>39.4398808161</c:v>
                </c:pt>
                <c:pt idx="4559">
                  <c:v>40.7642049493</c:v>
                </c:pt>
                <c:pt idx="4560">
                  <c:v>40.6322438257</c:v>
                </c:pt>
                <c:pt idx="4561">
                  <c:v>40.4955698049</c:v>
                </c:pt>
                <c:pt idx="4562">
                  <c:v>40.3117668113</c:v>
                </c:pt>
                <c:pt idx="4563">
                  <c:v>40.6487389662</c:v>
                </c:pt>
                <c:pt idx="4564">
                  <c:v>41.3556735569</c:v>
                </c:pt>
                <c:pt idx="4565">
                  <c:v>42.1733612335</c:v>
                </c:pt>
                <c:pt idx="4566">
                  <c:v>42.0366872126</c:v>
                </c:pt>
                <c:pt idx="4567">
                  <c:v>41.9730630995</c:v>
                </c:pt>
                <c:pt idx="4568">
                  <c:v>41.2378511251</c:v>
                </c:pt>
                <c:pt idx="4569">
                  <c:v>41.52298141</c:v>
                </c:pt>
                <c:pt idx="4570">
                  <c:v>41.6667247768</c:v>
                </c:pt>
                <c:pt idx="4571">
                  <c:v>41.6313780473</c:v>
                </c:pt>
                <c:pt idx="4572">
                  <c:v>41.244920471</c:v>
                </c:pt>
                <c:pt idx="4573">
                  <c:v>41.6950021604</c:v>
                </c:pt>
                <c:pt idx="4574">
                  <c:v>42.4113625457</c:v>
                </c:pt>
                <c:pt idx="4575">
                  <c:v>42.8213846083</c:v>
                </c:pt>
                <c:pt idx="4576">
                  <c:v>42.4090060971</c:v>
                </c:pt>
                <c:pt idx="4577">
                  <c:v>42.0484694558</c:v>
                </c:pt>
                <c:pt idx="4578">
                  <c:v>42.0979548771</c:v>
                </c:pt>
                <c:pt idx="4579">
                  <c:v>41.9494986131</c:v>
                </c:pt>
                <c:pt idx="4580">
                  <c:v>41.3085445842</c:v>
                </c:pt>
                <c:pt idx="4581">
                  <c:v>41.2944058924</c:v>
                </c:pt>
                <c:pt idx="4582">
                  <c:v>40.358895784</c:v>
                </c:pt>
                <c:pt idx="4583">
                  <c:v>39.7886352141</c:v>
                </c:pt>
                <c:pt idx="4584">
                  <c:v>38.8672637976</c:v>
                </c:pt>
                <c:pt idx="4585">
                  <c:v>40.7123630793</c:v>
                </c:pt>
                <c:pt idx="4586">
                  <c:v>39.6684563337</c:v>
                </c:pt>
                <c:pt idx="4587">
                  <c:v>39.2301568875</c:v>
                </c:pt>
                <c:pt idx="4588">
                  <c:v>39.5364952101</c:v>
                </c:pt>
                <c:pt idx="4589">
                  <c:v>39.2772858602</c:v>
                </c:pt>
                <c:pt idx="4590">
                  <c:v>39.6802385769</c:v>
                </c:pt>
                <c:pt idx="4591">
                  <c:v>40.4390150376</c:v>
                </c:pt>
                <c:pt idx="4592">
                  <c:v>40.7194324253</c:v>
                </c:pt>
                <c:pt idx="4593">
                  <c:v>39.6778821283</c:v>
                </c:pt>
                <c:pt idx="4594">
                  <c:v>40.0714090504</c:v>
                </c:pt>
                <c:pt idx="4595">
                  <c:v>40.8254726139</c:v>
                </c:pt>
                <c:pt idx="4596">
                  <c:v>40.6346002744</c:v>
                </c:pt>
                <c:pt idx="4597">
                  <c:v>41.0351965424</c:v>
                </c:pt>
                <c:pt idx="4598">
                  <c:v>41.1742270119</c:v>
                </c:pt>
                <c:pt idx="4599">
                  <c:v>41.4310799132</c:v>
                </c:pt>
                <c:pt idx="4600">
                  <c:v>42.0013404831</c:v>
                </c:pt>
                <c:pt idx="4601">
                  <c:v>41.9070825377</c:v>
                </c:pt>
                <c:pt idx="4602">
                  <c:v>40.7194324253</c:v>
                </c:pt>
                <c:pt idx="4603">
                  <c:v>39.0510667912</c:v>
                </c:pt>
                <c:pt idx="4604">
                  <c:v>38.9379572566</c:v>
                </c:pt>
                <c:pt idx="4605">
                  <c:v>38.3959740704</c:v>
                </c:pt>
                <c:pt idx="4606">
                  <c:v>38.5632819236</c:v>
                </c:pt>
                <c:pt idx="4607">
                  <c:v>38.6975994958</c:v>
                </c:pt>
                <c:pt idx="4608">
                  <c:v>38.249874255</c:v>
                </c:pt>
                <c:pt idx="4609">
                  <c:v>38.9426701539</c:v>
                </c:pt>
                <c:pt idx="4610">
                  <c:v>39.84754643</c:v>
                </c:pt>
                <c:pt idx="4611">
                  <c:v>41.6078135609</c:v>
                </c:pt>
                <c:pt idx="4612">
                  <c:v>41.6832199173</c:v>
                </c:pt>
                <c:pt idx="4613">
                  <c:v>43.3185952705</c:v>
                </c:pt>
                <c:pt idx="4614">
                  <c:v>43.632002939</c:v>
                </c:pt>
                <c:pt idx="4615">
                  <c:v>43.8417268676</c:v>
                </c:pt>
                <c:pt idx="4616">
                  <c:v>44.1504216389</c:v>
                </c:pt>
                <c:pt idx="4617">
                  <c:v>44.7819498732</c:v>
                </c:pt>
                <c:pt idx="4618">
                  <c:v>44.6122855715</c:v>
                </c:pt>
                <c:pt idx="4619">
                  <c:v>44.5082004893</c:v>
                </c:pt>
                <c:pt idx="4620">
                  <c:v>44.1036880107</c:v>
                </c:pt>
                <c:pt idx="4621">
                  <c:v>44.5152971994</c:v>
                </c:pt>
                <c:pt idx="4622">
                  <c:v>44.2337943635</c:v>
                </c:pt>
                <c:pt idx="4623">
                  <c:v>44.0729356001</c:v>
                </c:pt>
                <c:pt idx="4624">
                  <c:v>44.3851908467</c:v>
                </c:pt>
                <c:pt idx="4625">
                  <c:v>44.2740090543</c:v>
                </c:pt>
                <c:pt idx="4626">
                  <c:v>44.5578774603</c:v>
                </c:pt>
                <c:pt idx="4627">
                  <c:v>44.5082004893</c:v>
                </c:pt>
                <c:pt idx="4628">
                  <c:v>44.6099200014</c:v>
                </c:pt>
                <c:pt idx="4629">
                  <c:v>44.449061238</c:v>
                </c:pt>
                <c:pt idx="4630">
                  <c:v>44.354438436</c:v>
                </c:pt>
                <c:pt idx="4631">
                  <c:v>44.2054075229</c:v>
                </c:pt>
                <c:pt idx="4632">
                  <c:v>45.0026046297</c:v>
                </c:pt>
                <c:pt idx="4633">
                  <c:v>45.3787302676</c:v>
                </c:pt>
                <c:pt idx="4634">
                  <c:v>45.728834635</c:v>
                </c:pt>
                <c:pt idx="4635">
                  <c:v>45.8873278284</c:v>
                </c:pt>
                <c:pt idx="4636">
                  <c:v>45.7643181858</c:v>
                </c:pt>
                <c:pt idx="4637">
                  <c:v>45.347977857</c:v>
                </c:pt>
                <c:pt idx="4638">
                  <c:v>45.2367960646</c:v>
                </c:pt>
                <c:pt idx="4639">
                  <c:v>45.4851809199</c:v>
                </c:pt>
                <c:pt idx="4640">
                  <c:v>45.111420852</c:v>
                </c:pt>
                <c:pt idx="4641">
                  <c:v>45.1350765525</c:v>
                </c:pt>
                <c:pt idx="4642">
                  <c:v>44.6714248227</c:v>
                </c:pt>
                <c:pt idx="4643">
                  <c:v>44.6477691222</c:v>
                </c:pt>
                <c:pt idx="4644">
                  <c:v>43.926270257</c:v>
                </c:pt>
                <c:pt idx="4645">
                  <c:v>44.117881431</c:v>
                </c:pt>
                <c:pt idx="4646">
                  <c:v>43.8718621458</c:v>
                </c:pt>
                <c:pt idx="4647">
                  <c:v>43.7441213631</c:v>
                </c:pt>
                <c:pt idx="4648">
                  <c:v>43.0935895994</c:v>
                </c:pt>
                <c:pt idx="4649">
                  <c:v>43.6282084307</c:v>
                </c:pt>
                <c:pt idx="4650">
                  <c:v>43.5643380393</c:v>
                </c:pt>
                <c:pt idx="4651">
                  <c:v>43.881324426</c:v>
                </c:pt>
                <c:pt idx="4652">
                  <c:v>43.7890671941</c:v>
                </c:pt>
                <c:pt idx="4653">
                  <c:v>44.2787401944</c:v>
                </c:pt>
                <c:pt idx="4654">
                  <c:v>43.5075643581</c:v>
                </c:pt>
                <c:pt idx="4655">
                  <c:v>43.8576687255</c:v>
                </c:pt>
                <c:pt idx="4656">
                  <c:v>44.4656202284</c:v>
                </c:pt>
                <c:pt idx="4657">
                  <c:v>45.0830340114</c:v>
                </c:pt>
                <c:pt idx="4658">
                  <c:v>45.0286259002</c:v>
                </c:pt>
                <c:pt idx="4659">
                  <c:v>44.4443300979</c:v>
                </c:pt>
                <c:pt idx="4660">
                  <c:v>45.1894846636</c:v>
                </c:pt>
                <c:pt idx="4661">
                  <c:v>45.2604517651</c:v>
                </c:pt>
                <c:pt idx="4662">
                  <c:v>45.161097823</c:v>
                </c:pt>
                <c:pt idx="4663">
                  <c:v>45.2888386057</c:v>
                </c:pt>
                <c:pt idx="4664">
                  <c:v>45.0404537505</c:v>
                </c:pt>
                <c:pt idx="4665">
                  <c:v>45.3905581179</c:v>
                </c:pt>
                <c:pt idx="4666">
                  <c:v>45.2864730357</c:v>
                </c:pt>
                <c:pt idx="4667">
                  <c:v>45.3266877265</c:v>
                </c:pt>
                <c:pt idx="4668">
                  <c:v>45.6555019635</c:v>
                </c:pt>
                <c:pt idx="4669">
                  <c:v>46.0860357126</c:v>
                </c:pt>
                <c:pt idx="4670">
                  <c:v>45.9417359395</c:v>
                </c:pt>
                <c:pt idx="4671">
                  <c:v>45.1776568134</c:v>
                </c:pt>
                <c:pt idx="4672">
                  <c:v>44.9245408181</c:v>
                </c:pt>
                <c:pt idx="4673">
                  <c:v>45.0144324799</c:v>
                </c:pt>
                <c:pt idx="4674">
                  <c:v>47.6662365059</c:v>
                </c:pt>
                <c:pt idx="4675">
                  <c:v>49.0595572653</c:v>
                </c:pt>
                <c:pt idx="4676">
                  <c:v>49.2014914683</c:v>
                </c:pt>
                <c:pt idx="4677">
                  <c:v>49.4569730337</c:v>
                </c:pt>
                <c:pt idx="4678">
                  <c:v>48.9933213039</c:v>
                </c:pt>
                <c:pt idx="4679">
                  <c:v>49.0264392846</c:v>
                </c:pt>
                <c:pt idx="4680">
                  <c:v>49.4120272028</c:v>
                </c:pt>
                <c:pt idx="4681">
                  <c:v>49.2653618597</c:v>
                </c:pt>
                <c:pt idx="4682">
                  <c:v>49.5834632662</c:v>
                </c:pt>
                <c:pt idx="4683">
                  <c:v>49.7923656824</c:v>
                </c:pt>
                <c:pt idx="4684">
                  <c:v>49.9086863459</c:v>
                </c:pt>
                <c:pt idx="4685">
                  <c:v>50.6398448027</c:v>
                </c:pt>
                <c:pt idx="4686">
                  <c:v>51.6511224084</c:v>
                </c:pt>
                <c:pt idx="4687">
                  <c:v>51.1478574967</c:v>
                </c:pt>
                <c:pt idx="4688">
                  <c:v>51.0481540707</c:v>
                </c:pt>
                <c:pt idx="4689">
                  <c:v>51.0505279618</c:v>
                </c:pt>
                <c:pt idx="4690">
                  <c:v>51.1549791699</c:v>
                </c:pt>
                <c:pt idx="4691">
                  <c:v>51.3140298732</c:v>
                </c:pt>
                <c:pt idx="4692">
                  <c:v>51.7365824878</c:v>
                </c:pt>
                <c:pt idx="4693">
                  <c:v>52.1543873202</c:v>
                </c:pt>
                <c:pt idx="4694">
                  <c:v>52.9330235988</c:v>
                </c:pt>
                <c:pt idx="4695">
                  <c:v>53.419671273</c:v>
                </c:pt>
                <c:pt idx="4696">
                  <c:v>54.0368829572</c:v>
                </c:pt>
                <c:pt idx="4697">
                  <c:v>54.210177007</c:v>
                </c:pt>
                <c:pt idx="4698">
                  <c:v>53.8564672341</c:v>
                </c:pt>
                <c:pt idx="4699">
                  <c:v>52.961510292</c:v>
                </c:pt>
                <c:pt idx="4700">
                  <c:v>52.5342098952</c:v>
                </c:pt>
                <c:pt idx="4701">
                  <c:v>51.8291642404</c:v>
                </c:pt>
                <c:pt idx="4702">
                  <c:v>53.139552124</c:v>
                </c:pt>
                <c:pt idx="4703">
                  <c:v>52.4796104</c:v>
                </c:pt>
                <c:pt idx="4704">
                  <c:v>53.7472682438</c:v>
                </c:pt>
                <c:pt idx="4705">
                  <c:v>53.1371782329</c:v>
                </c:pt>
                <c:pt idx="4706">
                  <c:v>51.7223391412</c:v>
                </c:pt>
                <c:pt idx="4707">
                  <c:v>51.8077992206</c:v>
                </c:pt>
                <c:pt idx="4708">
                  <c:v>51.8386598048</c:v>
                </c:pt>
                <c:pt idx="4709">
                  <c:v>52.2327257263</c:v>
                </c:pt>
                <c:pt idx="4710">
                  <c:v>51.6701135372</c:v>
                </c:pt>
                <c:pt idx="4711">
                  <c:v>52.4131414494</c:v>
                </c:pt>
                <c:pt idx="4712">
                  <c:v>52.7454862025</c:v>
                </c:pt>
                <c:pt idx="4713">
                  <c:v>52.3253074789</c:v>
                </c:pt>
                <c:pt idx="4714">
                  <c:v>53.4006801442</c:v>
                </c:pt>
                <c:pt idx="4715">
                  <c:v>53.5882175406</c:v>
                </c:pt>
                <c:pt idx="4716">
                  <c:v>53.9490489868</c:v>
                </c:pt>
                <c:pt idx="4717">
                  <c:v>54.4285749876</c:v>
                </c:pt>
                <c:pt idx="4718">
                  <c:v>55.0908906027</c:v>
                </c:pt>
                <c:pt idx="4719">
                  <c:v>54.1223430366</c:v>
                </c:pt>
                <c:pt idx="4720">
                  <c:v>53.2440033321</c:v>
                </c:pt>
                <c:pt idx="4721">
                  <c:v>53.1205609952</c:v>
                </c:pt>
                <c:pt idx="4722">
                  <c:v>53.8564672341</c:v>
                </c:pt>
                <c:pt idx="4723">
                  <c:v>51.3615076951</c:v>
                </c:pt>
                <c:pt idx="4724">
                  <c:v>50.9080944962</c:v>
                </c:pt>
                <c:pt idx="4725">
                  <c:v>52.7264950737</c:v>
                </c:pt>
                <c:pt idx="4726">
                  <c:v>51.5988968044</c:v>
                </c:pt>
                <c:pt idx="4727">
                  <c:v>52.7359906381</c:v>
                </c:pt>
                <c:pt idx="4728">
                  <c:v>52.5080970931</c:v>
                </c:pt>
                <c:pt idx="4729">
                  <c:v>51.2807953979</c:v>
                </c:pt>
                <c:pt idx="4730">
                  <c:v>52.0618055676</c:v>
                </c:pt>
                <c:pt idx="4731">
                  <c:v>52.3799069741</c:v>
                </c:pt>
                <c:pt idx="4732">
                  <c:v>52.8736763215</c:v>
                </c:pt>
                <c:pt idx="4733">
                  <c:v>51.0600235262</c:v>
                </c:pt>
                <c:pt idx="4734">
                  <c:v>52.1781262312</c:v>
                </c:pt>
                <c:pt idx="4735">
                  <c:v>51.3472643485</c:v>
                </c:pt>
                <c:pt idx="4736">
                  <c:v>50.3834645646</c:v>
                </c:pt>
                <c:pt idx="4737">
                  <c:v>50.6350970205</c:v>
                </c:pt>
                <c:pt idx="4738">
                  <c:v>51.9549804684</c:v>
                </c:pt>
                <c:pt idx="4739">
                  <c:v>52.7526078757</c:v>
                </c:pt>
                <c:pt idx="4740">
                  <c:v>49.2534924042</c:v>
                </c:pt>
                <c:pt idx="4741">
                  <c:v>47.8552705502</c:v>
                </c:pt>
                <c:pt idx="4742">
                  <c:v>48.3727788086</c:v>
                </c:pt>
                <c:pt idx="4743">
                  <c:v>49.8398435042</c:v>
                </c:pt>
                <c:pt idx="4744">
                  <c:v>49.6665494544</c:v>
                </c:pt>
                <c:pt idx="4745">
                  <c:v>48.7089038656</c:v>
                </c:pt>
                <c:pt idx="4746">
                  <c:v>46.2552348197</c:v>
                </c:pt>
                <c:pt idx="4747">
                  <c:v>45.793087446</c:v>
                </c:pt>
                <c:pt idx="4748">
                  <c:v>44.4995512403</c:v>
                </c:pt>
                <c:pt idx="4749">
                  <c:v>45.5977468036</c:v>
                </c:pt>
                <c:pt idx="4750">
                  <c:v>46.1027738305</c:v>
                </c:pt>
                <c:pt idx="4751">
                  <c:v>44.2756241623</c:v>
                </c:pt>
                <c:pt idx="4752">
                  <c:v>42.1602279363</c:v>
                </c:pt>
                <c:pt idx="4753">
                  <c:v>42.1125838772</c:v>
                </c:pt>
                <c:pt idx="4754">
                  <c:v>41.0429747494</c:v>
                </c:pt>
                <c:pt idx="4755">
                  <c:v>41.5980280384</c:v>
                </c:pt>
                <c:pt idx="4756">
                  <c:v>41.5075043261</c:v>
                </c:pt>
                <c:pt idx="4757">
                  <c:v>43.1035803074</c:v>
                </c:pt>
                <c:pt idx="4758">
                  <c:v>42.7724540963</c:v>
                </c:pt>
                <c:pt idx="4759">
                  <c:v>42.5413804095</c:v>
                </c:pt>
                <c:pt idx="4760">
                  <c:v>44.0278750548</c:v>
                </c:pt>
                <c:pt idx="4761">
                  <c:v>42.0911440506</c:v>
                </c:pt>
                <c:pt idx="4762">
                  <c:v>41.621850068</c:v>
                </c:pt>
                <c:pt idx="4763">
                  <c:v>40.1377376257</c:v>
                </c:pt>
                <c:pt idx="4764">
                  <c:v>40.4021621539</c:v>
                </c:pt>
                <c:pt idx="4765">
                  <c:v>40.1710884671</c:v>
                </c:pt>
                <c:pt idx="4766">
                  <c:v>40.2830520061</c:v>
                </c:pt>
                <c:pt idx="4767">
                  <c:v>40.7237595531</c:v>
                </c:pt>
                <c:pt idx="4768">
                  <c:v>39.4206945356</c:v>
                </c:pt>
                <c:pt idx="4769">
                  <c:v>39.0538352802</c:v>
                </c:pt>
                <c:pt idx="4770">
                  <c:v>39.56124451</c:v>
                </c:pt>
                <c:pt idx="4771">
                  <c:v>38.3272633782</c:v>
                </c:pt>
                <c:pt idx="4772">
                  <c:v>37.3600889776</c:v>
                </c:pt>
                <c:pt idx="4773">
                  <c:v>35.9069451737</c:v>
                </c:pt>
                <c:pt idx="4774">
                  <c:v>34.9778860204</c:v>
                </c:pt>
                <c:pt idx="4775">
                  <c:v>37.4410838781</c:v>
                </c:pt>
                <c:pt idx="4776">
                  <c:v>37.1980991765</c:v>
                </c:pt>
                <c:pt idx="4777">
                  <c:v>37.2171568002</c:v>
                </c:pt>
                <c:pt idx="4778">
                  <c:v>37.5768694467</c:v>
                </c:pt>
                <c:pt idx="4779">
                  <c:v>37.6197490999</c:v>
                </c:pt>
                <c:pt idx="4780">
                  <c:v>33.8725438483</c:v>
                </c:pt>
                <c:pt idx="4781">
                  <c:v>35.3185410433</c:v>
                </c:pt>
                <c:pt idx="4782">
                  <c:v>35.2399283457</c:v>
                </c:pt>
                <c:pt idx="4783">
                  <c:v>35.9117095796</c:v>
                </c:pt>
                <c:pt idx="4784">
                  <c:v>36.5215535367</c:v>
                </c:pt>
                <c:pt idx="4785">
                  <c:v>36.6382814816</c:v>
                </c:pt>
                <c:pt idx="4786">
                  <c:v>36.278568835</c:v>
                </c:pt>
                <c:pt idx="4787">
                  <c:v>35.7330443578</c:v>
                </c:pt>
                <c:pt idx="4788">
                  <c:v>36.4643806657</c:v>
                </c:pt>
                <c:pt idx="4789">
                  <c:v>36.9098526187</c:v>
                </c:pt>
                <c:pt idx="4790">
                  <c:v>37.1290152907</c:v>
                </c:pt>
                <c:pt idx="4791">
                  <c:v>37.3577067746</c:v>
                </c:pt>
                <c:pt idx="4792">
                  <c:v>36.5191713337</c:v>
                </c:pt>
                <c:pt idx="4793">
                  <c:v>36.666867917</c:v>
                </c:pt>
                <c:pt idx="4794">
                  <c:v>36.3762391563</c:v>
                </c:pt>
                <c:pt idx="4795">
                  <c:v>37.5816338526</c:v>
                </c:pt>
                <c:pt idx="4796">
                  <c:v>37.2338322209</c:v>
                </c:pt>
                <c:pt idx="4797">
                  <c:v>36.8479153418</c:v>
                </c:pt>
                <c:pt idx="4798">
                  <c:v>39.3659038675</c:v>
                </c:pt>
                <c:pt idx="4799">
                  <c:v>39.6493860194</c:v>
                </c:pt>
                <c:pt idx="4800">
                  <c:v>39.6684436431</c:v>
                </c:pt>
                <c:pt idx="4801">
                  <c:v>40.7952256419</c:v>
                </c:pt>
                <c:pt idx="4802">
                  <c:v>41.4932111083</c:v>
                </c:pt>
                <c:pt idx="4803">
                  <c:v>41.5075043261</c:v>
                </c:pt>
                <c:pt idx="4804">
                  <c:v>40.7213773502</c:v>
                </c:pt>
                <c:pt idx="4805">
                  <c:v>40.7690214093</c:v>
                </c:pt>
                <c:pt idx="4806">
                  <c:v>40.5345654444</c:v>
                </c:pt>
                <c:pt idx="4807">
                  <c:v>40.883856984</c:v>
                </c:pt>
                <c:pt idx="4808">
                  <c:v>40.7139960298</c:v>
                </c:pt>
                <c:pt idx="4809">
                  <c:v>40.8623253137</c:v>
                </c:pt>
                <c:pt idx="4810">
                  <c:v>40.7714138171</c:v>
                </c:pt>
                <c:pt idx="4811">
                  <c:v>40.8934266152</c:v>
                </c:pt>
                <c:pt idx="4812">
                  <c:v>41.1565914738</c:v>
                </c:pt>
                <c:pt idx="4813">
                  <c:v>40.9245279167</c:v>
                </c:pt>
                <c:pt idx="4814">
                  <c:v>41.3814778075</c:v>
                </c:pt>
                <c:pt idx="4815">
                  <c:v>41.6829211909</c:v>
                </c:pt>
                <c:pt idx="4816">
                  <c:v>41.706845269</c:v>
                </c:pt>
                <c:pt idx="4817">
                  <c:v>41.8360352905</c:v>
                </c:pt>
                <c:pt idx="4818">
                  <c:v>41.424541148</c:v>
                </c:pt>
                <c:pt idx="4819">
                  <c:v>41.8599593685</c:v>
                </c:pt>
                <c:pt idx="4820">
                  <c:v>42.0704912554</c:v>
                </c:pt>
                <c:pt idx="4821">
                  <c:v>41.9939342056</c:v>
                </c:pt>
                <c:pt idx="4822">
                  <c:v>41.7523010173</c:v>
                </c:pt>
                <c:pt idx="4823">
                  <c:v>41.2690346406</c:v>
                </c:pt>
                <c:pt idx="4824">
                  <c:v>41.3671233606</c:v>
                </c:pt>
                <c:pt idx="4825">
                  <c:v>42.800175636</c:v>
                </c:pt>
                <c:pt idx="4826">
                  <c:v>43.2810496048</c:v>
                </c:pt>
                <c:pt idx="4827">
                  <c:v>43.4724422293</c:v>
                </c:pt>
                <c:pt idx="4828">
                  <c:v>43.9557086059</c:v>
                </c:pt>
                <c:pt idx="4829">
                  <c:v>44.5274940714</c:v>
                </c:pt>
                <c:pt idx="4830">
                  <c:v>44.9820515544</c:v>
                </c:pt>
                <c:pt idx="4831">
                  <c:v>44.6255827914</c:v>
                </c:pt>
                <c:pt idx="4832">
                  <c:v>45.0155452637</c:v>
                </c:pt>
                <c:pt idx="4833">
                  <c:v>46.6734838727</c:v>
                </c:pt>
                <c:pt idx="4834">
                  <c:v>45.7069511194</c:v>
                </c:pt>
                <c:pt idx="4835">
                  <c:v>45.1543049164</c:v>
                </c:pt>
                <c:pt idx="4836">
                  <c:v>44.6877853943</c:v>
                </c:pt>
                <c:pt idx="4837">
                  <c:v>45.0897099056</c:v>
                </c:pt>
                <c:pt idx="4838">
                  <c:v>45.1495201007</c:v>
                </c:pt>
                <c:pt idx="4839">
                  <c:v>45.4437862608</c:v>
                </c:pt>
                <c:pt idx="4840">
                  <c:v>45.7524068677</c:v>
                </c:pt>
                <c:pt idx="4841">
                  <c:v>46.4174962375</c:v>
                </c:pt>
                <c:pt idx="4842">
                  <c:v>46.7356864756</c:v>
                </c:pt>
                <c:pt idx="4843">
                  <c:v>46.817028341</c:v>
                </c:pt>
                <c:pt idx="4844">
                  <c:v>47.1304337635</c:v>
                </c:pt>
                <c:pt idx="4845">
                  <c:v>47.8720801831</c:v>
                </c:pt>
                <c:pt idx="4846">
                  <c:v>47.7285357148</c:v>
                </c:pt>
                <c:pt idx="4847">
                  <c:v>47.996485389</c:v>
                </c:pt>
                <c:pt idx="4848">
                  <c:v>47.5969532855</c:v>
                </c:pt>
                <c:pt idx="4849">
                  <c:v>47.5778140231</c:v>
                </c:pt>
                <c:pt idx="4850">
                  <c:v>47.6639407041</c:v>
                </c:pt>
                <c:pt idx="4851">
                  <c:v>47.6687255197</c:v>
                </c:pt>
                <c:pt idx="4852">
                  <c:v>48.5969797481</c:v>
                </c:pt>
                <c:pt idx="4853">
                  <c:v>48.7716255179</c:v>
                </c:pt>
                <c:pt idx="4854">
                  <c:v>48.9319168409</c:v>
                </c:pt>
                <c:pt idx="4855">
                  <c:v>49.6376771434</c:v>
                </c:pt>
                <c:pt idx="4856">
                  <c:v>49.5611200936</c:v>
                </c:pt>
                <c:pt idx="4857">
                  <c:v>49.1113474262</c:v>
                </c:pt>
                <c:pt idx="4858">
                  <c:v>48.8768914613</c:v>
                </c:pt>
                <c:pt idx="4859">
                  <c:v>48.9510561033</c:v>
                </c:pt>
                <c:pt idx="4860">
                  <c:v>48.008447428</c:v>
                </c:pt>
                <c:pt idx="4861">
                  <c:v>50.3649691162</c:v>
                </c:pt>
                <c:pt idx="4862">
                  <c:v>50.0372092469</c:v>
                </c:pt>
                <c:pt idx="4863">
                  <c:v>50.6592352762</c:v>
                </c:pt>
                <c:pt idx="4864">
                  <c:v>49.8769179239</c:v>
                </c:pt>
                <c:pt idx="4865">
                  <c:v>48.5323847374</c:v>
                </c:pt>
                <c:pt idx="4866">
                  <c:v>48.5419543686</c:v>
                </c:pt>
                <c:pt idx="4867">
                  <c:v>48.0204094671</c:v>
                </c:pt>
                <c:pt idx="4868">
                  <c:v>47.357712505</c:v>
                </c:pt>
                <c:pt idx="4869">
                  <c:v>44.605306656</c:v>
                </c:pt>
                <c:pt idx="4870">
                  <c:v>45.3114212455</c:v>
                </c:pt>
                <c:pt idx="4871">
                  <c:v>45.8542168144</c:v>
                </c:pt>
                <c:pt idx="4872">
                  <c:v>45.6524697888</c:v>
                </c:pt>
                <c:pt idx="4873">
                  <c:v>45.3930807559</c:v>
                </c:pt>
                <c:pt idx="4874">
                  <c:v>43.9736463259</c:v>
                </c:pt>
                <c:pt idx="4875">
                  <c:v>44.8166606828</c:v>
                </c:pt>
                <c:pt idx="4876">
                  <c:v>43.8991920665</c:v>
                </c:pt>
                <c:pt idx="4877">
                  <c:v>43.1498459714</c:v>
                </c:pt>
                <c:pt idx="4878">
                  <c:v>42.9841252004</c:v>
                </c:pt>
                <c:pt idx="4879">
                  <c:v>42.8063956779</c:v>
                </c:pt>
                <c:pt idx="4880">
                  <c:v>42.602246902</c:v>
                </c:pt>
                <c:pt idx="4881">
                  <c:v>42.82320793</c:v>
                </c:pt>
                <c:pt idx="4882">
                  <c:v>42.0474425817</c:v>
                </c:pt>
                <c:pt idx="4883">
                  <c:v>41.6223327777</c:v>
                </c:pt>
                <c:pt idx="4884">
                  <c:v>43.1450424708</c:v>
                </c:pt>
                <c:pt idx="4885">
                  <c:v>43.8415500591</c:v>
                </c:pt>
                <c:pt idx="4886">
                  <c:v>44.4852191408</c:v>
                </c:pt>
                <c:pt idx="4887">
                  <c:v>45.6692820409</c:v>
                </c:pt>
                <c:pt idx="4888">
                  <c:v>46.2529073649</c:v>
                </c:pt>
                <c:pt idx="4889">
                  <c:v>46.7884976828</c:v>
                </c:pt>
                <c:pt idx="4890">
                  <c:v>46.6395891639</c:v>
                </c:pt>
                <c:pt idx="4891">
                  <c:v>46.6299821627</c:v>
                </c:pt>
                <c:pt idx="4892">
                  <c:v>46.2913353698</c:v>
                </c:pt>
                <c:pt idx="4893">
                  <c:v>46.5675366548</c:v>
                </c:pt>
                <c:pt idx="4894">
                  <c:v>47.6627347937</c:v>
                </c:pt>
                <c:pt idx="4895">
                  <c:v>47.523433276</c:v>
                </c:pt>
                <c:pt idx="4896">
                  <c:v>47.9053115744</c:v>
                </c:pt>
                <c:pt idx="4897">
                  <c:v>47.7419925537</c:v>
                </c:pt>
                <c:pt idx="4898">
                  <c:v>47.6939575476</c:v>
                </c:pt>
                <c:pt idx="4899">
                  <c:v>46.971030706</c:v>
                </c:pt>
                <c:pt idx="4900">
                  <c:v>47.9869710848</c:v>
                </c:pt>
                <c:pt idx="4901">
                  <c:v>47.972560583</c:v>
                </c:pt>
                <c:pt idx="4902">
                  <c:v>47.5354420275</c:v>
                </c:pt>
                <c:pt idx="4903">
                  <c:v>48.4072773881</c:v>
                </c:pt>
                <c:pt idx="4904">
                  <c:v>48.690683924</c:v>
                </c:pt>
                <c:pt idx="4905">
                  <c:v>49.0941779752</c:v>
                </c:pt>
                <c:pt idx="4906">
                  <c:v>49.0509464697</c:v>
                </c:pt>
                <c:pt idx="4907">
                  <c:v>48.0398095915</c:v>
                </c:pt>
                <c:pt idx="4908">
                  <c:v>48.3328231286</c:v>
                </c:pt>
                <c:pt idx="4909">
                  <c:v>48.8107714392</c:v>
                </c:pt>
                <c:pt idx="4910">
                  <c:v>48.4553123942</c:v>
                </c:pt>
                <c:pt idx="4911">
                  <c:v>48.8275836914</c:v>
                </c:pt>
                <c:pt idx="4912">
                  <c:v>49.2863179995</c:v>
                </c:pt>
                <c:pt idx="4913">
                  <c:v>49.1157937279</c:v>
                </c:pt>
                <c:pt idx="4914">
                  <c:v>48.8395924429</c:v>
                </c:pt>
                <c:pt idx="4915">
                  <c:v>49.3943967633</c:v>
                </c:pt>
                <c:pt idx="4916">
                  <c:v>48.6570594198</c:v>
                </c:pt>
                <c:pt idx="4917">
                  <c:v>49.7690698108</c:v>
                </c:pt>
                <c:pt idx="4918">
                  <c:v>50.1581533601</c:v>
                </c:pt>
                <c:pt idx="4919">
                  <c:v>50.1173236049</c:v>
                </c:pt>
                <c:pt idx="4920">
                  <c:v>49.7210348047</c:v>
                </c:pt>
                <c:pt idx="4921">
                  <c:v>49.8939608266</c:v>
                </c:pt>
                <c:pt idx="4922">
                  <c:v>50.3599003857</c:v>
                </c:pt>
                <c:pt idx="4923">
                  <c:v>50.1437428583</c:v>
                </c:pt>
                <c:pt idx="4924">
                  <c:v>51.166888488</c:v>
                </c:pt>
                <c:pt idx="4925">
                  <c:v>50.0596815976</c:v>
                </c:pt>
                <c:pt idx="4926">
                  <c:v>49.0005097133</c:v>
                </c:pt>
                <c:pt idx="4927">
                  <c:v>46.4354403881</c:v>
                </c:pt>
                <c:pt idx="4928">
                  <c:v>47.3144809995</c:v>
                </c:pt>
                <c:pt idx="4929">
                  <c:v>47.8044380616</c:v>
                </c:pt>
                <c:pt idx="4930">
                  <c:v>48.8588064453</c:v>
                </c:pt>
                <c:pt idx="4931">
                  <c:v>48.4577141445</c:v>
                </c:pt>
                <c:pt idx="4932">
                  <c:v>48.3347556181</c:v>
                </c:pt>
                <c:pt idx="4933">
                  <c:v>50.3816534393</c:v>
                </c:pt>
                <c:pt idx="4934">
                  <c:v>48.882041608</c:v>
                </c:pt>
                <c:pt idx="4935">
                  <c:v>48.6385355068</c:v>
                </c:pt>
                <c:pt idx="4936">
                  <c:v>49.7861484195</c:v>
                </c:pt>
                <c:pt idx="4937">
                  <c:v>50.714364746</c:v>
                </c:pt>
                <c:pt idx="4938">
                  <c:v>50.7167756975</c:v>
                </c:pt>
                <c:pt idx="4939">
                  <c:v>51.2664726388</c:v>
                </c:pt>
                <c:pt idx="4940">
                  <c:v>51.2230755119</c:v>
                </c:pt>
                <c:pt idx="4941">
                  <c:v>48.8555211415</c:v>
                </c:pt>
                <c:pt idx="4942">
                  <c:v>49.783737468</c:v>
                </c:pt>
                <c:pt idx="4943">
                  <c:v>49.2219857691</c:v>
                </c:pt>
                <c:pt idx="4944">
                  <c:v>49.5522861243</c:v>
                </c:pt>
                <c:pt idx="4945">
                  <c:v>50.3912972453</c:v>
                </c:pt>
                <c:pt idx="4946">
                  <c:v>50.3262015549</c:v>
                </c:pt>
                <c:pt idx="4947">
                  <c:v>49.5932722997</c:v>
                </c:pt>
                <c:pt idx="4948">
                  <c:v>50.4346943723</c:v>
                </c:pt>
                <c:pt idx="4949">
                  <c:v>51.4207735347</c:v>
                </c:pt>
                <c:pt idx="4950">
                  <c:v>51.4159516317</c:v>
                </c:pt>
                <c:pt idx="4951">
                  <c:v>51.6353482179</c:v>
                </c:pt>
                <c:pt idx="4952">
                  <c:v>52.2453189468</c:v>
                </c:pt>
                <c:pt idx="4953">
                  <c:v>53.9064645284</c:v>
                </c:pt>
                <c:pt idx="4954">
                  <c:v>53.7859169535</c:v>
                </c:pt>
                <c:pt idx="4955">
                  <c:v>52.7395640037</c:v>
                </c:pt>
                <c:pt idx="4956">
                  <c:v>53.0168234259</c:v>
                </c:pt>
                <c:pt idx="4957">
                  <c:v>53.2096995457</c:v>
                </c:pt>
                <c:pt idx="4958">
                  <c:v>53.7087665056</c:v>
                </c:pt>
                <c:pt idx="4959">
                  <c:v>53.2723842846</c:v>
                </c:pt>
                <c:pt idx="4960">
                  <c:v>52.493646951</c:v>
                </c:pt>
                <c:pt idx="4961">
                  <c:v>52.7323311492</c:v>
                </c:pt>
                <c:pt idx="4962">
                  <c:v>52.4815921935</c:v>
                </c:pt>
                <c:pt idx="4963">
                  <c:v>53.2892609451</c:v>
                </c:pt>
                <c:pt idx="4964">
                  <c:v>53.0144124744</c:v>
                </c:pt>
                <c:pt idx="4965">
                  <c:v>52.7564406642</c:v>
                </c:pt>
                <c:pt idx="4966">
                  <c:v>53.9980806853</c:v>
                </c:pt>
                <c:pt idx="4967">
                  <c:v>54.1475596781</c:v>
                </c:pt>
                <c:pt idx="4968">
                  <c:v>52.7901939851</c:v>
                </c:pt>
                <c:pt idx="4969">
                  <c:v>53.2386309636</c:v>
                </c:pt>
                <c:pt idx="4970">
                  <c:v>54.7310099405</c:v>
                </c:pt>
                <c:pt idx="4971">
                  <c:v>54.743064698</c:v>
                </c:pt>
                <c:pt idx="4972">
                  <c:v>54.1017515997</c:v>
                </c:pt>
                <c:pt idx="4973">
                  <c:v>54.7358318435</c:v>
                </c:pt>
                <c:pt idx="4974">
                  <c:v>55.4735830017</c:v>
                </c:pt>
                <c:pt idx="4975">
                  <c:v>56.949085318</c:v>
                </c:pt>
                <c:pt idx="4976">
                  <c:v>56.8671129671</c:v>
                </c:pt>
                <c:pt idx="4977">
                  <c:v>56.7345106348</c:v>
                </c:pt>
                <c:pt idx="4978">
                  <c:v>56.5054702425</c:v>
                </c:pt>
                <c:pt idx="4979">
                  <c:v>56.7248668288</c:v>
                </c:pt>
                <c:pt idx="4980">
                  <c:v>56.997304348</c:v>
                </c:pt>
                <c:pt idx="4981">
                  <c:v>57.9857944619</c:v>
                </c:pt>
                <c:pt idx="4982">
                  <c:v>57.8531921295</c:v>
                </c:pt>
                <c:pt idx="4983">
                  <c:v>58.6295185116</c:v>
                </c:pt>
                <c:pt idx="4984">
                  <c:v>58.7259565715</c:v>
                </c:pt>
                <c:pt idx="4985">
                  <c:v>59.4492420207</c:v>
                </c:pt>
                <c:pt idx="4986">
                  <c:v>60.0447470406</c:v>
                </c:pt>
                <c:pt idx="4987">
                  <c:v>58.6560389781</c:v>
                </c:pt>
                <c:pt idx="4988">
                  <c:v>58.6488061236</c:v>
                </c:pt>
                <c:pt idx="4989">
                  <c:v>59.9748294471</c:v>
                </c:pt>
                <c:pt idx="4990">
                  <c:v>61.6769612042</c:v>
                </c:pt>
                <c:pt idx="4991">
                  <c:v>62.0820010558</c:v>
                </c:pt>
                <c:pt idx="4992">
                  <c:v>61.9927958504</c:v>
                </c:pt>
                <c:pt idx="4993">
                  <c:v>62.0193163169</c:v>
                </c:pt>
                <c:pt idx="4994">
                  <c:v>62.7329579601</c:v>
                </c:pt>
                <c:pt idx="4995">
                  <c:v>62.9046435791</c:v>
                </c:pt>
                <c:pt idx="4996">
                  <c:v>63.4027736851</c:v>
                </c:pt>
                <c:pt idx="4997">
                  <c:v>63.3447391097</c:v>
                </c:pt>
                <c:pt idx="4998">
                  <c:v>63.9516840446</c:v>
                </c:pt>
                <c:pt idx="4999">
                  <c:v>63.5091704068</c:v>
                </c:pt>
                <c:pt idx="5000">
                  <c:v>64.2636198877</c:v>
                </c:pt>
                <c:pt idx="5001">
                  <c:v>64.5876462673</c:v>
                </c:pt>
                <c:pt idx="5002">
                  <c:v>64.3917795752</c:v>
                </c:pt>
                <c:pt idx="5003">
                  <c:v>63.6421663089</c:v>
                </c:pt>
                <c:pt idx="5004">
                  <c:v>63.3568296462</c:v>
                </c:pt>
                <c:pt idx="5005">
                  <c:v>63.3012131781</c:v>
                </c:pt>
                <c:pt idx="5006">
                  <c:v>64.4111244337</c:v>
                </c:pt>
                <c:pt idx="5007">
                  <c:v>63.908158113</c:v>
                </c:pt>
                <c:pt idx="5008">
                  <c:v>64.7665862083</c:v>
                </c:pt>
                <c:pt idx="5009">
                  <c:v>64.623917877</c:v>
                </c:pt>
                <c:pt idx="5010">
                  <c:v>63.876722718</c:v>
                </c:pt>
                <c:pt idx="5011">
                  <c:v>62.7377941747</c:v>
                </c:pt>
                <c:pt idx="5012">
                  <c:v>63.2915407488</c:v>
                </c:pt>
                <c:pt idx="5013">
                  <c:v>64.2200939561</c:v>
                </c:pt>
                <c:pt idx="5014">
                  <c:v>65.4605830065</c:v>
                </c:pt>
                <c:pt idx="5015">
                  <c:v>64.5441203357</c:v>
                </c:pt>
                <c:pt idx="5016">
                  <c:v>64.9213450762</c:v>
                </c:pt>
                <c:pt idx="5017">
                  <c:v>65.4750916503</c:v>
                </c:pt>
                <c:pt idx="5018">
                  <c:v>65.6419410548</c:v>
                </c:pt>
                <c:pt idx="5019">
                  <c:v>66.5342226524</c:v>
                </c:pt>
                <c:pt idx="5020">
                  <c:v>67.6731511957</c:v>
                </c:pt>
                <c:pt idx="5021">
                  <c:v>67.80614709779999</c:v>
                </c:pt>
                <c:pt idx="5022">
                  <c:v>67.644133908</c:v>
                </c:pt>
                <c:pt idx="5023">
                  <c:v>67.7118409127</c:v>
                </c:pt>
                <c:pt idx="5024">
                  <c:v>67.5715906887</c:v>
                </c:pt>
                <c:pt idx="5025">
                  <c:v>68.6742476223</c:v>
                </c:pt>
                <c:pt idx="5026">
                  <c:v>68.7395365197</c:v>
                </c:pt>
                <c:pt idx="5027">
                  <c:v>70.10334904290001</c:v>
                </c:pt>
                <c:pt idx="5028">
                  <c:v>70.07674986249999</c:v>
                </c:pt>
                <c:pt idx="5029">
                  <c:v>70.4926643199</c:v>
                </c:pt>
                <c:pt idx="5030">
                  <c:v>71.0077211771</c:v>
                </c:pt>
                <c:pt idx="5031">
                  <c:v>72.62785307519999</c:v>
                </c:pt>
                <c:pt idx="5032">
                  <c:v>71.92176574050001</c:v>
                </c:pt>
                <c:pt idx="5033">
                  <c:v>72.4948571731</c:v>
                </c:pt>
                <c:pt idx="5034">
                  <c:v>72.1539040423</c:v>
                </c:pt>
                <c:pt idx="5035">
                  <c:v>73.3145955514</c:v>
                </c:pt>
                <c:pt idx="5036">
                  <c:v>74.8718566595</c:v>
                </c:pt>
                <c:pt idx="5037">
                  <c:v>75.0411241712</c:v>
                </c:pt>
                <c:pt idx="5038">
                  <c:v>76.64432931819999</c:v>
                </c:pt>
                <c:pt idx="5039">
                  <c:v>75.6093793892</c:v>
                </c:pt>
                <c:pt idx="5040">
                  <c:v>75.2853530096</c:v>
                </c:pt>
                <c:pt idx="5041">
                  <c:v>76.2284148608</c:v>
                </c:pt>
                <c:pt idx="5042">
                  <c:v>77.0723343122</c:v>
                </c:pt>
                <c:pt idx="5043">
                  <c:v>76.5500231331</c:v>
                </c:pt>
                <c:pt idx="5044">
                  <c:v>76.8232692592</c:v>
                </c:pt>
                <c:pt idx="5045">
                  <c:v>77.19323967770001</c:v>
                </c:pt>
                <c:pt idx="5046">
                  <c:v>76.9707738051</c:v>
                </c:pt>
                <c:pt idx="5047">
                  <c:v>74.7074253624</c:v>
                </c:pt>
                <c:pt idx="5048">
                  <c:v>76.8208511519</c:v>
                </c:pt>
                <c:pt idx="5049">
                  <c:v>78.4288925135</c:v>
                </c:pt>
                <c:pt idx="5050">
                  <c:v>78.3152414699</c:v>
                </c:pt>
                <c:pt idx="5051">
                  <c:v>74.8428393718</c:v>
                </c:pt>
                <c:pt idx="5052">
                  <c:v>74.6373002504</c:v>
                </c:pt>
                <c:pt idx="5053">
                  <c:v>77.1013515999</c:v>
                </c:pt>
                <c:pt idx="5054">
                  <c:v>77.73005950069999</c:v>
                </c:pt>
                <c:pt idx="5055">
                  <c:v>78.6392678495</c:v>
                </c:pt>
                <c:pt idx="5056">
                  <c:v>77.57288252550001</c:v>
                </c:pt>
                <c:pt idx="5057">
                  <c:v>77.9413191766</c:v>
                </c:pt>
                <c:pt idx="5058">
                  <c:v>77.4710776614</c:v>
                </c:pt>
                <c:pt idx="5059">
                  <c:v>79.31083699129999</c:v>
                </c:pt>
                <c:pt idx="5060">
                  <c:v>78.7460623881</c:v>
                </c:pt>
                <c:pt idx="5061">
                  <c:v>78.7654537908</c:v>
                </c:pt>
                <c:pt idx="5062">
                  <c:v>77.3232182159</c:v>
                </c:pt>
                <c:pt idx="5063">
                  <c:v>78.4430717211</c:v>
                </c:pt>
                <c:pt idx="5064">
                  <c:v>77.6383285096</c:v>
                </c:pt>
                <c:pt idx="5065">
                  <c:v>75.880982641</c:v>
                </c:pt>
                <c:pt idx="5066">
                  <c:v>72.2766056665</c:v>
                </c:pt>
                <c:pt idx="5067">
                  <c:v>69.8284410772</c:v>
                </c:pt>
                <c:pt idx="5068">
                  <c:v>70.9361749557</c:v>
                </c:pt>
                <c:pt idx="5069">
                  <c:v>66.2992057881</c:v>
                </c:pt>
                <c:pt idx="5070">
                  <c:v>66.26042298270001</c:v>
                </c:pt>
                <c:pt idx="5071">
                  <c:v>72.4293129627</c:v>
                </c:pt>
                <c:pt idx="5072">
                  <c:v>70.12900781890001</c:v>
                </c:pt>
                <c:pt idx="5073">
                  <c:v>73.3819156197</c:v>
                </c:pt>
                <c:pt idx="5074">
                  <c:v>71.00162093980001</c:v>
                </c:pt>
                <c:pt idx="5075">
                  <c:v>70.0587139841</c:v>
                </c:pt>
                <c:pt idx="5076">
                  <c:v>64.5176206662</c:v>
                </c:pt>
                <c:pt idx="5077">
                  <c:v>69.16428553519999</c:v>
                </c:pt>
                <c:pt idx="5078">
                  <c:v>66.7621755273</c:v>
                </c:pt>
                <c:pt idx="5079">
                  <c:v>60.1690986136</c:v>
                </c:pt>
                <c:pt idx="5080">
                  <c:v>67.3778525626</c:v>
                </c:pt>
                <c:pt idx="5081">
                  <c:v>58.7098955614</c:v>
                </c:pt>
                <c:pt idx="5082">
                  <c:v>61.2913760441</c:v>
                </c:pt>
                <c:pt idx="5083">
                  <c:v>59.7909662612</c:v>
                </c:pt>
                <c:pt idx="5084">
                  <c:v>59.3328443727</c:v>
                </c:pt>
                <c:pt idx="5085">
                  <c:v>55.5660644007</c:v>
                </c:pt>
                <c:pt idx="5086">
                  <c:v>54.3856127621</c:v>
                </c:pt>
                <c:pt idx="5087">
                  <c:v>59.8418686932</c:v>
                </c:pt>
                <c:pt idx="5088">
                  <c:v>59.5122148475</c:v>
                </c:pt>
                <c:pt idx="5089">
                  <c:v>62.6439263816</c:v>
                </c:pt>
                <c:pt idx="5090">
                  <c:v>60.0503262721</c:v>
                </c:pt>
                <c:pt idx="5091">
                  <c:v>61.7640414846</c:v>
                </c:pt>
                <c:pt idx="5092">
                  <c:v>61.6379973671</c:v>
                </c:pt>
                <c:pt idx="5093">
                  <c:v>58.3947852677</c:v>
                </c:pt>
                <c:pt idx="5094">
                  <c:v>59.3692032527</c:v>
                </c:pt>
                <c:pt idx="5095">
                  <c:v>58.5159815345</c:v>
                </c:pt>
                <c:pt idx="5096">
                  <c:v>63.6207682919</c:v>
                </c:pt>
                <c:pt idx="5097">
                  <c:v>62.8838949898</c:v>
                </c:pt>
                <c:pt idx="5098">
                  <c:v>64.49338141290001</c:v>
                </c:pt>
                <c:pt idx="5099">
                  <c:v>64.95877507740001</c:v>
                </c:pt>
                <c:pt idx="5100">
                  <c:v>66.2337598041</c:v>
                </c:pt>
                <c:pt idx="5101">
                  <c:v>69.5787767676</c:v>
                </c:pt>
                <c:pt idx="5102">
                  <c:v>68.9437083296</c:v>
                </c:pt>
                <c:pt idx="5103">
                  <c:v>69.49151545549999</c:v>
                </c:pt>
                <c:pt idx="5104">
                  <c:v>68.5486084999</c:v>
                </c:pt>
                <c:pt idx="5105">
                  <c:v>67.1257643277</c:v>
                </c:pt>
                <c:pt idx="5106">
                  <c:v>65.0508842401</c:v>
                </c:pt>
                <c:pt idx="5107">
                  <c:v>66.9245785248</c:v>
                </c:pt>
                <c:pt idx="5108">
                  <c:v>66.6652185138</c:v>
                </c:pt>
                <c:pt idx="5109">
                  <c:v>68.5898152306</c:v>
                </c:pt>
                <c:pt idx="5110">
                  <c:v>68.6382937373</c:v>
                </c:pt>
                <c:pt idx="5111">
                  <c:v>67.5257120081</c:v>
                </c:pt>
                <c:pt idx="5112">
                  <c:v>69.7436036905</c:v>
                </c:pt>
                <c:pt idx="5113">
                  <c:v>71.2149263694</c:v>
                </c:pt>
                <c:pt idx="5114">
                  <c:v>70.0684096855</c:v>
                </c:pt>
                <c:pt idx="5115">
                  <c:v>71.0597951479</c:v>
                </c:pt>
                <c:pt idx="5116">
                  <c:v>72.12632229570001</c:v>
                </c:pt>
                <c:pt idx="5117">
                  <c:v>72.8704673738</c:v>
                </c:pt>
                <c:pt idx="5118">
                  <c:v>73.62430815330001</c:v>
                </c:pt>
                <c:pt idx="5119">
                  <c:v>75.3719583205</c:v>
                </c:pt>
                <c:pt idx="5120">
                  <c:v>76.5579614695</c:v>
                </c:pt>
                <c:pt idx="5121">
                  <c:v>75.6830411137</c:v>
                </c:pt>
                <c:pt idx="5122">
                  <c:v>74.7692354087</c:v>
                </c:pt>
                <c:pt idx="5123">
                  <c:v>75.22856859549999</c:v>
                </c:pt>
                <c:pt idx="5124">
                  <c:v>74.78381741459999</c:v>
                </c:pt>
                <c:pt idx="5125">
                  <c:v>76.54580979790001</c:v>
                </c:pt>
                <c:pt idx="5126">
                  <c:v>76.10348895129999</c:v>
                </c:pt>
                <c:pt idx="5127">
                  <c:v>77.5835625533</c:v>
                </c:pt>
                <c:pt idx="5128">
                  <c:v>77.0051429847</c:v>
                </c:pt>
                <c:pt idx="5129">
                  <c:v>77.50093118629999</c:v>
                </c:pt>
                <c:pt idx="5130">
                  <c:v>76.97597897279999</c:v>
                </c:pt>
                <c:pt idx="5131">
                  <c:v>77.3113651092</c:v>
                </c:pt>
                <c:pt idx="5132">
                  <c:v>77.34538978969999</c:v>
                </c:pt>
                <c:pt idx="5133">
                  <c:v>77.2700494258</c:v>
                </c:pt>
                <c:pt idx="5134">
                  <c:v>78.2203101456</c:v>
                </c:pt>
                <c:pt idx="5135">
                  <c:v>78.5824299595</c:v>
                </c:pt>
                <c:pt idx="5136">
                  <c:v>79.01502946879999</c:v>
                </c:pt>
                <c:pt idx="5137">
                  <c:v>78.33453585869999</c:v>
                </c:pt>
                <c:pt idx="5138">
                  <c:v>80.56558276609999</c:v>
                </c:pt>
                <c:pt idx="5139">
                  <c:v>81.0419282931</c:v>
                </c:pt>
                <c:pt idx="5140">
                  <c:v>83.6010703339</c:v>
                </c:pt>
                <c:pt idx="5141">
                  <c:v>85.7519162087</c:v>
                </c:pt>
                <c:pt idx="5142">
                  <c:v>81.63492986759999</c:v>
                </c:pt>
                <c:pt idx="5143">
                  <c:v>82.3397268209</c:v>
                </c:pt>
                <c:pt idx="5144">
                  <c:v>83.35803690180001</c:v>
                </c:pt>
                <c:pt idx="5145">
                  <c:v>85.5672108002</c:v>
                </c:pt>
                <c:pt idx="5146">
                  <c:v>85.4481244185</c:v>
                </c:pt>
                <c:pt idx="5147">
                  <c:v>85.482149099</c:v>
                </c:pt>
                <c:pt idx="5148">
                  <c:v>84.99365190029999</c:v>
                </c:pt>
                <c:pt idx="5149">
                  <c:v>87.2174078047</c:v>
                </c:pt>
                <c:pt idx="5150">
                  <c:v>89.0790438952</c:v>
                </c:pt>
                <c:pt idx="5151">
                  <c:v>87.506617589</c:v>
                </c:pt>
                <c:pt idx="5152">
                  <c:v>88.6683173948</c:v>
                </c:pt>
                <c:pt idx="5153">
                  <c:v>85.94391262009999</c:v>
                </c:pt>
                <c:pt idx="5154">
                  <c:v>87.92463509229999</c:v>
                </c:pt>
                <c:pt idx="5155">
                  <c:v>88.65859605750001</c:v>
                </c:pt>
                <c:pt idx="5156">
                  <c:v>88.4909029893</c:v>
                </c:pt>
                <c:pt idx="5157">
                  <c:v>88.4909029893</c:v>
                </c:pt>
                <c:pt idx="5158">
                  <c:v>90.8580486187</c:v>
                </c:pt>
                <c:pt idx="5159">
                  <c:v>90.5761298374</c:v>
                </c:pt>
                <c:pt idx="5160">
                  <c:v>92.6856600286</c:v>
                </c:pt>
                <c:pt idx="5161">
                  <c:v>93.08423485740001</c:v>
                </c:pt>
                <c:pt idx="5162">
                  <c:v>93.247067257</c:v>
                </c:pt>
                <c:pt idx="5163">
                  <c:v>92.81689808199999</c:v>
                </c:pt>
                <c:pt idx="5164">
                  <c:v>94.3528693734</c:v>
                </c:pt>
                <c:pt idx="5165">
                  <c:v>95.0017686373</c:v>
                </c:pt>
                <c:pt idx="5166">
                  <c:v>93.8327778285</c:v>
                </c:pt>
                <c:pt idx="5167">
                  <c:v>93.6432117514</c:v>
                </c:pt>
                <c:pt idx="5168">
                  <c:v>95.6166432207</c:v>
                </c:pt>
                <c:pt idx="5169">
                  <c:v>94.296971684</c:v>
                </c:pt>
                <c:pt idx="5170">
                  <c:v>94.56187812500001</c:v>
                </c:pt>
                <c:pt idx="5171">
                  <c:v>90.2577560412</c:v>
                </c:pt>
                <c:pt idx="5172">
                  <c:v>90.0341652836</c:v>
                </c:pt>
                <c:pt idx="5173">
                  <c:v>92.1679988181</c:v>
                </c:pt>
                <c:pt idx="5174">
                  <c:v>90.6539005356</c:v>
                </c:pt>
                <c:pt idx="5175">
                  <c:v>92.3915895757</c:v>
                </c:pt>
                <c:pt idx="5176">
                  <c:v>93.5095433637</c:v>
                </c:pt>
                <c:pt idx="5177">
                  <c:v>103.2989300117</c:v>
                </c:pt>
                <c:pt idx="5178">
                  <c:v>105.9018180703</c:v>
                </c:pt>
                <c:pt idx="5179">
                  <c:v>106.6090453579</c:v>
                </c:pt>
                <c:pt idx="5180">
                  <c:v>106.9954685151</c:v>
                </c:pt>
                <c:pt idx="5181">
                  <c:v>110.7284620333</c:v>
                </c:pt>
                <c:pt idx="5182">
                  <c:v>108.2154963446</c:v>
                </c:pt>
                <c:pt idx="5183">
                  <c:v>109.7883889228</c:v>
                </c:pt>
                <c:pt idx="5184">
                  <c:v>106.523297673</c:v>
                </c:pt>
                <c:pt idx="5185">
                  <c:v>110.0635233831</c:v>
                </c:pt>
                <c:pt idx="5186">
                  <c:v>112.0113779691</c:v>
                </c:pt>
                <c:pt idx="5187">
                  <c:v>111.9115504216</c:v>
                </c:pt>
                <c:pt idx="5188">
                  <c:v>111.6193722337</c:v>
                </c:pt>
                <c:pt idx="5189">
                  <c:v>112.5494727985</c:v>
                </c:pt>
                <c:pt idx="5190">
                  <c:v>112.690692256</c:v>
                </c:pt>
                <c:pt idx="5191">
                  <c:v>115.1912505808</c:v>
                </c:pt>
                <c:pt idx="5192">
                  <c:v>121.1273374317</c:v>
                </c:pt>
                <c:pt idx="5193">
                  <c:v>122.5760542801</c:v>
                </c:pt>
                <c:pt idx="5194">
                  <c:v>121.57047435</c:v>
                </c:pt>
                <c:pt idx="5195">
                  <c:v>123.2237159299</c:v>
                </c:pt>
                <c:pt idx="5196">
                  <c:v>121.7506508992</c:v>
                </c:pt>
                <c:pt idx="5197">
                  <c:v>121.5534306224</c:v>
                </c:pt>
                <c:pt idx="5198">
                  <c:v>125.6755778901</c:v>
                </c:pt>
                <c:pt idx="5199">
                  <c:v>130.6815641761</c:v>
                </c:pt>
                <c:pt idx="5200">
                  <c:v>127.9740463016</c:v>
                </c:pt>
                <c:pt idx="5201">
                  <c:v>117.7283311791</c:v>
                </c:pt>
                <c:pt idx="5202">
                  <c:v>117.8062453625</c:v>
                </c:pt>
                <c:pt idx="5203">
                  <c:v>109.8784771974</c:v>
                </c:pt>
                <c:pt idx="5204">
                  <c:v>114.261150016</c:v>
                </c:pt>
                <c:pt idx="5205">
                  <c:v>110.5310084838</c:v>
                </c:pt>
                <c:pt idx="5206">
                  <c:v>109.0798568172</c:v>
                </c:pt>
                <c:pt idx="5207">
                  <c:v>112.3473828852</c:v>
                </c:pt>
                <c:pt idx="5208">
                  <c:v>112.5275594344</c:v>
                </c:pt>
                <c:pt idx="5209">
                  <c:v>109.2064673653</c:v>
                </c:pt>
                <c:pt idx="5210">
                  <c:v>107.4631375108</c:v>
                </c:pt>
                <c:pt idx="5211">
                  <c:v>104.0543919852</c:v>
                </c:pt>
                <c:pt idx="5212">
                  <c:v>107.2099164146</c:v>
                </c:pt>
                <c:pt idx="5213">
                  <c:v>108.8948106315</c:v>
                </c:pt>
                <c:pt idx="5214">
                  <c:v>104.3270916273</c:v>
                </c:pt>
                <c:pt idx="5215">
                  <c:v>105.3984116496</c:v>
                </c:pt>
                <c:pt idx="5216">
                  <c:v>109.3525564592</c:v>
                </c:pt>
                <c:pt idx="5217">
                  <c:v>111.9626816045</c:v>
                </c:pt>
                <c:pt idx="5218">
                  <c:v>111.1153648596</c:v>
                </c:pt>
                <c:pt idx="5219">
                  <c:v>112.7905198035</c:v>
                </c:pt>
                <c:pt idx="5220">
                  <c:v>113.7449685507</c:v>
                </c:pt>
                <c:pt idx="5221">
                  <c:v>110.073262656</c:v>
                </c:pt>
                <c:pt idx="5222">
                  <c:v>113.4625296357</c:v>
                </c:pt>
                <c:pt idx="5223">
                  <c:v>110.2096124771</c:v>
                </c:pt>
                <c:pt idx="5224">
                  <c:v>112.0795528796</c:v>
                </c:pt>
                <c:pt idx="5225">
                  <c:v>111.9724208774</c:v>
                </c:pt>
                <c:pt idx="5226">
                  <c:v>113.9202754634</c:v>
                </c:pt>
                <c:pt idx="5227">
                  <c:v>121.1565552505</c:v>
                </c:pt>
                <c:pt idx="5228">
                  <c:v>117.9425951836</c:v>
                </c:pt>
                <c:pt idx="5229">
                  <c:v>118.0302486399</c:v>
                </c:pt>
                <c:pt idx="5230">
                  <c:v>117.5627635393</c:v>
                </c:pt>
                <c:pt idx="5231">
                  <c:v>115.9168264141</c:v>
                </c:pt>
                <c:pt idx="5232">
                  <c:v>112.9560874434</c:v>
                </c:pt>
                <c:pt idx="5233">
                  <c:v>114.4461962017</c:v>
                </c:pt>
                <c:pt idx="5234">
                  <c:v>113.8228827341</c:v>
                </c:pt>
                <c:pt idx="5235">
                  <c:v>112.732084166</c:v>
                </c:pt>
                <c:pt idx="5236">
                  <c:v>112.0405957879</c:v>
                </c:pt>
                <c:pt idx="5237">
                  <c:v>112.0503350609</c:v>
                </c:pt>
                <c:pt idx="5238">
                  <c:v>113.559922365</c:v>
                </c:pt>
                <c:pt idx="5239">
                  <c:v>108.3007149828</c:v>
                </c:pt>
                <c:pt idx="5240">
                  <c:v>112.31329543</c:v>
                </c:pt>
                <c:pt idx="5241">
                  <c:v>106.0217251171</c:v>
                </c:pt>
                <c:pt idx="5242">
                  <c:v>105.9340716607</c:v>
                </c:pt>
                <c:pt idx="5243">
                  <c:v>107.5605302401</c:v>
                </c:pt>
                <c:pt idx="5244">
                  <c:v>111.9529423316</c:v>
                </c:pt>
                <c:pt idx="5245">
                  <c:v>115.926565687</c:v>
                </c:pt>
                <c:pt idx="5246">
                  <c:v>115.7950855025</c:v>
                </c:pt>
                <c:pt idx="5247">
                  <c:v>113.4828911083</c:v>
                </c:pt>
                <c:pt idx="5248">
                  <c:v>113.1414278012</c:v>
                </c:pt>
                <c:pt idx="5249">
                  <c:v>116.5755730617</c:v>
                </c:pt>
                <c:pt idx="5250">
                  <c:v>116.302402416</c:v>
                </c:pt>
                <c:pt idx="5251">
                  <c:v>116.3511828884</c:v>
                </c:pt>
                <c:pt idx="5252">
                  <c:v>117.3658167154</c:v>
                </c:pt>
                <c:pt idx="5253">
                  <c:v>116.4780121168</c:v>
                </c:pt>
                <c:pt idx="5254">
                  <c:v>115.1511832661</c:v>
                </c:pt>
                <c:pt idx="5255">
                  <c:v>115.74630503</c:v>
                </c:pt>
                <c:pt idx="5256">
                  <c:v>114.4780127463</c:v>
                </c:pt>
                <c:pt idx="5257">
                  <c:v>111.0731357693</c:v>
                </c:pt>
                <c:pt idx="5258">
                  <c:v>112.360940242</c:v>
                </c:pt>
                <c:pt idx="5259">
                  <c:v>113.1999643681</c:v>
                </c:pt>
                <c:pt idx="5260">
                  <c:v>113.7463056596</c:v>
                </c:pt>
                <c:pt idx="5261">
                  <c:v>116.1463049041</c:v>
                </c:pt>
                <c:pt idx="5262">
                  <c:v>119.726791582</c:v>
                </c:pt>
                <c:pt idx="5263">
                  <c:v>120.0780109836</c:v>
                </c:pt>
                <c:pt idx="5264">
                  <c:v>119.9414256608</c:v>
                </c:pt>
                <c:pt idx="5265">
                  <c:v>119.2682551409</c:v>
                </c:pt>
                <c:pt idx="5266">
                  <c:v>120.7316693144</c:v>
                </c:pt>
                <c:pt idx="5267">
                  <c:v>121.3463032673</c:v>
                </c:pt>
                <c:pt idx="5268">
                  <c:v>118.8097186999</c:v>
                </c:pt>
                <c:pt idx="5269">
                  <c:v>120.2341084955</c:v>
                </c:pt>
                <c:pt idx="5270">
                  <c:v>119.4243526528</c:v>
                </c:pt>
                <c:pt idx="5271">
                  <c:v>118.8097186999</c:v>
                </c:pt>
                <c:pt idx="5272">
                  <c:v>124.7609363388</c:v>
                </c:pt>
                <c:pt idx="5273">
                  <c:v>124.6926436774</c:v>
                </c:pt>
                <c:pt idx="5274">
                  <c:v>125.560936087</c:v>
                </c:pt>
                <c:pt idx="5275">
                  <c:v>123.5658147638</c:v>
                </c:pt>
                <c:pt idx="5276">
                  <c:v>125.102399646</c:v>
                </c:pt>
                <c:pt idx="5277">
                  <c:v>128.6633741349</c:v>
                </c:pt>
                <c:pt idx="5278">
                  <c:v>127.7658134418</c:v>
                </c:pt>
                <c:pt idx="5279">
                  <c:v>128.7511789853</c:v>
                </c:pt>
                <c:pt idx="5280">
                  <c:v>133.3560555846</c:v>
                </c:pt>
                <c:pt idx="5281">
                  <c:v>131.5804463874</c:v>
                </c:pt>
                <c:pt idx="5282">
                  <c:v>130.458495521</c:v>
                </c:pt>
                <c:pt idx="5283">
                  <c:v>129.4536177886</c:v>
                </c:pt>
                <c:pt idx="5284">
                  <c:v>126.2536187958</c:v>
                </c:pt>
                <c:pt idx="5285">
                  <c:v>127.8145939142</c:v>
                </c:pt>
                <c:pt idx="5286">
                  <c:v>123.5121562441</c:v>
                </c:pt>
                <c:pt idx="5287">
                  <c:v>127.7267890638</c:v>
                </c:pt>
                <c:pt idx="5288">
                  <c:v>128.8292277412</c:v>
                </c:pt>
                <c:pt idx="5289">
                  <c:v>125.8341067327</c:v>
                </c:pt>
                <c:pt idx="5290">
                  <c:v>125.6584970319</c:v>
                </c:pt>
                <c:pt idx="5291">
                  <c:v>127.6975207803</c:v>
                </c:pt>
                <c:pt idx="5292">
                  <c:v>125.7658140713</c:v>
                </c:pt>
                <c:pt idx="5293">
                  <c:v>124.0389853466</c:v>
                </c:pt>
                <c:pt idx="5294">
                  <c:v>124.7121558664</c:v>
                </c:pt>
                <c:pt idx="5295">
                  <c:v>128.8097155522</c:v>
                </c:pt>
                <c:pt idx="5296">
                  <c:v>133.5316652854</c:v>
                </c:pt>
                <c:pt idx="5297">
                  <c:v>135.6780060732</c:v>
                </c:pt>
                <c:pt idx="5298">
                  <c:v>139.4341024519</c:v>
                </c:pt>
                <c:pt idx="5299">
                  <c:v>139.6682487196</c:v>
                </c:pt>
                <c:pt idx="5300">
                  <c:v>138.5950783257</c:v>
                </c:pt>
                <c:pt idx="5301">
                  <c:v>133.7462993642</c:v>
                </c:pt>
                <c:pt idx="5302">
                  <c:v>128.7414228908</c:v>
                </c:pt>
                <c:pt idx="5303">
                  <c:v>130.8682514896</c:v>
                </c:pt>
                <c:pt idx="5304">
                  <c:v>131.6975195213</c:v>
                </c:pt>
                <c:pt idx="5305">
                  <c:v>130.6731295998</c:v>
                </c:pt>
                <c:pt idx="5306">
                  <c:v>134.0389821989</c:v>
                </c:pt>
                <c:pt idx="5307">
                  <c:v>133.6243481831</c:v>
                </c:pt>
                <c:pt idx="5308">
                  <c:v>133.7709089627</c:v>
                </c:pt>
                <c:pt idx="5309">
                  <c:v>132.8915442847</c:v>
                </c:pt>
                <c:pt idx="5310">
                  <c:v>132.2857597288</c:v>
                </c:pt>
                <c:pt idx="5311">
                  <c:v>132.031721044</c:v>
                </c:pt>
                <c:pt idx="5312">
                  <c:v>132.2662182915</c:v>
                </c:pt>
                <c:pt idx="5313">
                  <c:v>130.1362016269</c:v>
                </c:pt>
                <c:pt idx="5314">
                  <c:v>127.8400827455</c:v>
                </c:pt>
                <c:pt idx="5315">
                  <c:v>126.7359915386</c:v>
                </c:pt>
                <c:pt idx="5316">
                  <c:v>126.892323037</c:v>
                </c:pt>
                <c:pt idx="5317">
                  <c:v>123.1110549215</c:v>
                </c:pt>
                <c:pt idx="5318">
                  <c:v>122.9742648605</c:v>
                </c:pt>
                <c:pt idx="5319">
                  <c:v>122.4759582096</c:v>
                </c:pt>
                <c:pt idx="5320">
                  <c:v>118.2159248806</c:v>
                </c:pt>
                <c:pt idx="5321">
                  <c:v>118.479734284</c:v>
                </c:pt>
                <c:pt idx="5322">
                  <c:v>124.8600135589</c:v>
                </c:pt>
                <c:pt idx="5323">
                  <c:v>122.2512316808</c:v>
                </c:pt>
                <c:pt idx="5324">
                  <c:v>119.2613917755</c:v>
                </c:pt>
                <c:pt idx="5325">
                  <c:v>117.3756430771</c:v>
                </c:pt>
                <c:pt idx="5326">
                  <c:v>118.6360657823</c:v>
                </c:pt>
                <c:pt idx="5327">
                  <c:v>113.6920821481</c:v>
                </c:pt>
                <c:pt idx="5328">
                  <c:v>118.3087467077</c:v>
                </c:pt>
                <c:pt idx="5329">
                  <c:v>117.2290822975</c:v>
                </c:pt>
                <c:pt idx="5330">
                  <c:v>119.1636845891</c:v>
                </c:pt>
                <c:pt idx="5331">
                  <c:v>118.2550077552</c:v>
                </c:pt>
                <c:pt idx="5332">
                  <c:v>121.1471404739</c:v>
                </c:pt>
                <c:pt idx="5333">
                  <c:v>122.6909140198</c:v>
                </c:pt>
                <c:pt idx="5334">
                  <c:v>121.8994858096</c:v>
                </c:pt>
                <c:pt idx="5335">
                  <c:v>117.7664718229</c:v>
                </c:pt>
                <c:pt idx="5336">
                  <c:v>117.2388530161</c:v>
                </c:pt>
                <c:pt idx="5337">
                  <c:v>120.5608973553</c:v>
                </c:pt>
                <c:pt idx="5338">
                  <c:v>119.7303862705</c:v>
                </c:pt>
                <c:pt idx="5339">
                  <c:v>117.3365602026</c:v>
                </c:pt>
                <c:pt idx="5340">
                  <c:v>117.8250961348</c:v>
                </c:pt>
                <c:pt idx="5341">
                  <c:v>118.4308806908</c:v>
                </c:pt>
                <c:pt idx="5342">
                  <c:v>118.6067536264</c:v>
                </c:pt>
                <c:pt idx="5343">
                  <c:v>117.1509165483</c:v>
                </c:pt>
                <c:pt idx="5344">
                  <c:v>119.3493282433</c:v>
                </c:pt>
                <c:pt idx="5345">
                  <c:v>120.1798393281</c:v>
                </c:pt>
                <c:pt idx="5346">
                  <c:v>123.0133477351</c:v>
                </c:pt>
                <c:pt idx="5347">
                  <c:v>123.316240013</c:v>
                </c:pt>
                <c:pt idx="5348">
                  <c:v>124.967491464</c:v>
                </c:pt>
                <c:pt idx="5349">
                  <c:v>127.3710882505</c:v>
                </c:pt>
                <c:pt idx="5350">
                  <c:v>129.9456726134</c:v>
                </c:pt>
                <c:pt idx="5351">
                  <c:v>128.2309114913</c:v>
                </c:pt>
                <c:pt idx="5352">
                  <c:v>131.3477707389</c:v>
                </c:pt>
                <c:pt idx="5353">
                  <c:v>129.0027982642</c:v>
                </c:pt>
                <c:pt idx="5354">
                  <c:v>131.4161657694</c:v>
                </c:pt>
                <c:pt idx="5355">
                  <c:v>131.0839613355</c:v>
                </c:pt>
                <c:pt idx="5356">
                  <c:v>131.7483702033</c:v>
                </c:pt>
                <c:pt idx="5357">
                  <c:v>130.0580358778</c:v>
                </c:pt>
                <c:pt idx="5358">
                  <c:v>130.4390939049</c:v>
                </c:pt>
                <c:pt idx="5359">
                  <c:v>128.9148617964</c:v>
                </c:pt>
                <c:pt idx="5360">
                  <c:v>131.2402928338</c:v>
                </c:pt>
                <c:pt idx="5361">
                  <c:v>131.6311215796</c:v>
                </c:pt>
                <c:pt idx="5362">
                  <c:v>131.3086878643</c:v>
                </c:pt>
                <c:pt idx="5363">
                  <c:v>130.5172596541</c:v>
                </c:pt>
                <c:pt idx="5364">
                  <c:v>130.4195524676</c:v>
                </c:pt>
                <c:pt idx="5365">
                  <c:v>128.4458673014</c:v>
                </c:pt>
                <c:pt idx="5366">
                  <c:v>129.5011049151</c:v>
                </c:pt>
                <c:pt idx="5367">
                  <c:v>124.9186378708</c:v>
                </c:pt>
                <c:pt idx="5368">
                  <c:v>125.1629058369</c:v>
                </c:pt>
                <c:pt idx="5369">
                  <c:v>126.7653036946</c:v>
                </c:pt>
                <c:pt idx="5370">
                  <c:v>127.439483281</c:v>
                </c:pt>
                <c:pt idx="5371">
                  <c:v>124.1509749958</c:v>
                </c:pt>
                <c:pt idx="5372">
                  <c:v>123.2309756541</c:v>
                </c:pt>
                <c:pt idx="5373">
                  <c:v>120.1577863637</c:v>
                </c:pt>
                <c:pt idx="5374">
                  <c:v>122.3109763124</c:v>
                </c:pt>
                <c:pt idx="5375">
                  <c:v>124.7382086182</c:v>
                </c:pt>
                <c:pt idx="5376">
                  <c:v>123.5833158275</c:v>
                </c:pt>
                <c:pt idx="5377">
                  <c:v>122.1935295879</c:v>
                </c:pt>
                <c:pt idx="5378">
                  <c:v>122.0369339553</c:v>
                </c:pt>
                <c:pt idx="5379">
                  <c:v>124.6011874396</c:v>
                </c:pt>
                <c:pt idx="5380">
                  <c:v>122.7611887562</c:v>
                </c:pt>
                <c:pt idx="5381">
                  <c:v>124.3956556718</c:v>
                </c:pt>
                <c:pt idx="5382">
                  <c:v>124.199911131</c:v>
                </c:pt>
                <c:pt idx="5383">
                  <c:v>124.1509749958</c:v>
                </c:pt>
                <c:pt idx="5384">
                  <c:v>122.6143803506</c:v>
                </c:pt>
                <c:pt idx="5385">
                  <c:v>121.9586361389</c:v>
                </c:pt>
                <c:pt idx="5386">
                  <c:v>121.6356576466</c:v>
                </c:pt>
                <c:pt idx="5387">
                  <c:v>122.3990613557</c:v>
                </c:pt>
                <c:pt idx="5388">
                  <c:v>120.9114028457</c:v>
                </c:pt>
                <c:pt idx="5389">
                  <c:v>123.2114012</c:v>
                </c:pt>
                <c:pt idx="5390">
                  <c:v>123.221188427</c:v>
                </c:pt>
                <c:pt idx="5391">
                  <c:v>124.0433154983</c:v>
                </c:pt>
                <c:pt idx="5392">
                  <c:v>124.4250173529</c:v>
                </c:pt>
                <c:pt idx="5393">
                  <c:v>123.4267201949</c:v>
                </c:pt>
                <c:pt idx="5394">
                  <c:v>124.6403363478</c:v>
                </c:pt>
                <c:pt idx="5395">
                  <c:v>127.7037384111</c:v>
                </c:pt>
                <c:pt idx="5396">
                  <c:v>126.8816113398</c:v>
                </c:pt>
                <c:pt idx="5397">
                  <c:v>127.3807599188</c:v>
                </c:pt>
                <c:pt idx="5398">
                  <c:v>128.9858651533</c:v>
                </c:pt>
                <c:pt idx="5399">
                  <c:v>127.684163957</c:v>
                </c:pt>
                <c:pt idx="5400">
                  <c:v>129.4850137323</c:v>
                </c:pt>
                <c:pt idx="5401">
                  <c:v>131.1292678749</c:v>
                </c:pt>
                <c:pt idx="5402">
                  <c:v>130.8552255178</c:v>
                </c:pt>
                <c:pt idx="5403">
                  <c:v>130.5713959337</c:v>
                </c:pt>
                <c:pt idx="5404">
                  <c:v>130.2777791225</c:v>
                </c:pt>
                <c:pt idx="5405">
                  <c:v>131.9122460381</c:v>
                </c:pt>
                <c:pt idx="5406">
                  <c:v>133.4292662292</c:v>
                </c:pt>
                <c:pt idx="5407">
                  <c:v>134.0458615327</c:v>
                </c:pt>
                <c:pt idx="5408">
                  <c:v>134.3492655709</c:v>
                </c:pt>
                <c:pt idx="5409">
                  <c:v>136.9820296445</c:v>
                </c:pt>
                <c:pt idx="5410">
                  <c:v>138.9981984147</c:v>
                </c:pt>
                <c:pt idx="5411">
                  <c:v>141.4939413097</c:v>
                </c:pt>
                <c:pt idx="5412">
                  <c:v>140.1922401135</c:v>
                </c:pt>
                <c:pt idx="5413">
                  <c:v>142.0224515699</c:v>
                </c:pt>
                <c:pt idx="5414">
                  <c:v>141.4254307205</c:v>
                </c:pt>
                <c:pt idx="5415">
                  <c:v>142.541174603</c:v>
                </c:pt>
                <c:pt idx="5416">
                  <c:v>145.9764912938</c:v>
                </c:pt>
                <c:pt idx="5417">
                  <c:v>145.3207470822</c:v>
                </c:pt>
                <c:pt idx="5418">
                  <c:v>143.2752166309</c:v>
                </c:pt>
                <c:pt idx="5419">
                  <c:v>139.4190491774</c:v>
                </c:pt>
                <c:pt idx="5420">
                  <c:v>143.040323182</c:v>
                </c:pt>
                <c:pt idx="5421">
                  <c:v>142.306281154</c:v>
                </c:pt>
                <c:pt idx="5422">
                  <c:v>143.6764929395</c:v>
                </c:pt>
                <c:pt idx="5423">
                  <c:v>145.3990448985</c:v>
                </c:pt>
                <c:pt idx="5424">
                  <c:v>145.8198956612</c:v>
                </c:pt>
                <c:pt idx="5425">
                  <c:v>143.6471312584</c:v>
                </c:pt>
                <c:pt idx="5426">
                  <c:v>141.8952176184</c:v>
                </c:pt>
                <c:pt idx="5427">
                  <c:v>142.541174603</c:v>
                </c:pt>
                <c:pt idx="5428">
                  <c:v>142.7564935978</c:v>
                </c:pt>
                <c:pt idx="5429">
                  <c:v>142.4237278785</c:v>
                </c:pt>
                <c:pt idx="5430">
                  <c:v>144.2245776538</c:v>
                </c:pt>
                <c:pt idx="5431">
                  <c:v>143.8233013451</c:v>
                </c:pt>
                <c:pt idx="5432">
                  <c:v>143.9309608426</c:v>
                </c:pt>
                <c:pt idx="5433">
                  <c:v>143.2458549498</c:v>
                </c:pt>
                <c:pt idx="5434">
                  <c:v>143.1968451459</c:v>
                </c:pt>
                <c:pt idx="5435">
                  <c:v>142.7165490673</c:v>
                </c:pt>
                <c:pt idx="5436">
                  <c:v>142.9714000478</c:v>
                </c:pt>
                <c:pt idx="5437">
                  <c:v>145.9413941664</c:v>
                </c:pt>
                <c:pt idx="5438">
                  <c:v>146.1472353429</c:v>
                </c:pt>
                <c:pt idx="5439">
                  <c:v>148.127231422</c:v>
                </c:pt>
                <c:pt idx="5440">
                  <c:v>147.2156490688</c:v>
                </c:pt>
                <c:pt idx="5441">
                  <c:v>143.4614980871</c:v>
                </c:pt>
                <c:pt idx="5442">
                  <c:v>143.7947647539</c:v>
                </c:pt>
                <c:pt idx="5443">
                  <c:v>145.2552569113</c:v>
                </c:pt>
                <c:pt idx="5444">
                  <c:v>146.745154951</c:v>
                </c:pt>
                <c:pt idx="5445">
                  <c:v>146.6569373039</c:v>
                </c:pt>
                <c:pt idx="5446">
                  <c:v>145.4218902447</c:v>
                </c:pt>
                <c:pt idx="5447">
                  <c:v>144.6181294601</c:v>
                </c:pt>
                <c:pt idx="5448">
                  <c:v>145.6571373036</c:v>
                </c:pt>
                <c:pt idx="5449">
                  <c:v>150.0876235795</c:v>
                </c:pt>
                <c:pt idx="5450">
                  <c:v>148.8231706379</c:v>
                </c:pt>
                <c:pt idx="5451">
                  <c:v>149.4897039715</c:v>
                </c:pt>
                <c:pt idx="5452">
                  <c:v>150.6071275013</c:v>
                </c:pt>
                <c:pt idx="5453">
                  <c:v>151.2442549525</c:v>
                </c:pt>
                <c:pt idx="5454">
                  <c:v>153.5869235807</c:v>
                </c:pt>
                <c:pt idx="5455">
                  <c:v>152.0382137763</c:v>
                </c:pt>
                <c:pt idx="5456">
                  <c:v>151.0188098544</c:v>
                </c:pt>
                <c:pt idx="5457">
                  <c:v>146.0198098527</c:v>
                </c:pt>
                <c:pt idx="5458">
                  <c:v>146.5883235784</c:v>
                </c:pt>
                <c:pt idx="5459">
                  <c:v>145.1866431857</c:v>
                </c:pt>
                <c:pt idx="5460">
                  <c:v>146.0786216174</c:v>
                </c:pt>
                <c:pt idx="5461">
                  <c:v>145.8433745585</c:v>
                </c:pt>
                <c:pt idx="5462">
                  <c:v>143.1674392635</c:v>
                </c:pt>
                <c:pt idx="5463">
                  <c:v>140.1092274978</c:v>
                </c:pt>
                <c:pt idx="5464">
                  <c:v>140.5895235764</c:v>
                </c:pt>
                <c:pt idx="5465">
                  <c:v>142.961598087</c:v>
                </c:pt>
                <c:pt idx="5466">
                  <c:v>143.9221902441</c:v>
                </c:pt>
                <c:pt idx="5467">
                  <c:v>144.0104078912</c:v>
                </c:pt>
                <c:pt idx="5468">
                  <c:v>142.4911039692</c:v>
                </c:pt>
                <c:pt idx="5469">
                  <c:v>139.0996255367</c:v>
                </c:pt>
                <c:pt idx="5470">
                  <c:v>140.0014059291</c:v>
                </c:pt>
                <c:pt idx="5471">
                  <c:v>138.6977451444</c:v>
                </c:pt>
                <c:pt idx="5472">
                  <c:v>139.8249706349</c:v>
                </c:pt>
                <c:pt idx="5473">
                  <c:v>136.3844823985</c:v>
                </c:pt>
                <c:pt idx="5474">
                  <c:v>138.3154686736</c:v>
                </c:pt>
                <c:pt idx="5475">
                  <c:v>139.1878431837</c:v>
                </c:pt>
                <c:pt idx="5476">
                  <c:v>140.4522961253</c:v>
                </c:pt>
                <c:pt idx="5477">
                  <c:v>140.0700196546</c:v>
                </c:pt>
                <c:pt idx="5478">
                  <c:v>139.9818020075</c:v>
                </c:pt>
                <c:pt idx="5479">
                  <c:v>138.7075471052</c:v>
                </c:pt>
                <c:pt idx="5480">
                  <c:v>138.1194294579</c:v>
                </c:pt>
                <c:pt idx="5481">
                  <c:v>140.9129882824</c:v>
                </c:pt>
                <c:pt idx="5482">
                  <c:v>141.9716000474</c:v>
                </c:pt>
                <c:pt idx="5483">
                  <c:v>143.6477353421</c:v>
                </c:pt>
                <c:pt idx="5484">
                  <c:v>145.8139686762</c:v>
                </c:pt>
                <c:pt idx="5485">
                  <c:v>146.3040667155</c:v>
                </c:pt>
                <c:pt idx="5486">
                  <c:v>146.5197098529</c:v>
                </c:pt>
                <c:pt idx="5487">
                  <c:v>145.7453549506</c:v>
                </c:pt>
                <c:pt idx="5488">
                  <c:v>145.6963451467</c:v>
                </c:pt>
                <c:pt idx="5489">
                  <c:v>146.3628784803</c:v>
                </c:pt>
                <c:pt idx="5490">
                  <c:v>145.9021863232</c:v>
                </c:pt>
                <c:pt idx="5491">
                  <c:v>149.5485157362</c:v>
                </c:pt>
                <c:pt idx="5492">
                  <c:v>146.8333725981</c:v>
                </c:pt>
                <c:pt idx="5493">
                  <c:v>146.0100078919</c:v>
                </c:pt>
                <c:pt idx="5494">
                  <c:v>147.0490157354</c:v>
                </c:pt>
                <c:pt idx="5495">
                  <c:v>148.4899039712</c:v>
                </c:pt>
                <c:pt idx="5496">
                  <c:v>147.9704000494</c:v>
                </c:pt>
                <c:pt idx="5497">
                  <c:v>148.499705932</c:v>
                </c:pt>
                <c:pt idx="5498">
                  <c:v>147.6751438419</c:v>
                </c:pt>
                <c:pt idx="5499">
                  <c:v>148.0383438101</c:v>
                </c:pt>
                <c:pt idx="5500">
                  <c:v>145.2014575718</c:v>
                </c:pt>
                <c:pt idx="5501">
                  <c:v>145.152376495</c:v>
                </c:pt>
                <c:pt idx="5502">
                  <c:v>147.2334141508</c:v>
                </c:pt>
                <c:pt idx="5503">
                  <c:v>147.2432303662</c:v>
                </c:pt>
                <c:pt idx="5504">
                  <c:v>148.2248519019</c:v>
                </c:pt>
                <c:pt idx="5505">
                  <c:v>150.669089526</c:v>
                </c:pt>
                <c:pt idx="5506">
                  <c:v>154.9685918527</c:v>
                </c:pt>
                <c:pt idx="5507">
                  <c:v>157.5993375686</c:v>
                </c:pt>
                <c:pt idx="5508">
                  <c:v>158.0606996904</c:v>
                </c:pt>
                <c:pt idx="5509">
                  <c:v>158.4435320893</c:v>
                </c:pt>
                <c:pt idx="5510">
                  <c:v>158.9637915033</c:v>
                </c:pt>
                <c:pt idx="5511">
                  <c:v>153.9280730248</c:v>
                </c:pt>
                <c:pt idx="5512">
                  <c:v>157.2950348925</c:v>
                </c:pt>
                <c:pt idx="5513">
                  <c:v>162.2620398635</c:v>
                </c:pt>
                <c:pt idx="5514">
                  <c:v>161.7417804495</c:v>
                </c:pt>
                <c:pt idx="5515">
                  <c:v>160.7503426984</c:v>
                </c:pt>
                <c:pt idx="5516">
                  <c:v>158.8656293497</c:v>
                </c:pt>
                <c:pt idx="5517">
                  <c:v>162.2816722942</c:v>
                </c:pt>
                <c:pt idx="5518">
                  <c:v>168.0339744939</c:v>
                </c:pt>
                <c:pt idx="5519">
                  <c:v>171.8622984834</c:v>
                </c:pt>
                <c:pt idx="5520">
                  <c:v>171.3518552848</c:v>
                </c:pt>
                <c:pt idx="5521">
                  <c:v>176.1519845947</c:v>
                </c:pt>
                <c:pt idx="5522">
                  <c:v>172.510168697</c:v>
                </c:pt>
                <c:pt idx="5523">
                  <c:v>171.1260823316</c:v>
                </c:pt>
                <c:pt idx="5524">
                  <c:v>176.0047413644</c:v>
                </c:pt>
                <c:pt idx="5525">
                  <c:v>169.0941257525</c:v>
                </c:pt>
                <c:pt idx="5526">
                  <c:v>167.9947096324</c:v>
                </c:pt>
                <c:pt idx="5527">
                  <c:v>166.6302556977</c:v>
                </c:pt>
                <c:pt idx="5528">
                  <c:v>169.8107094736</c:v>
                </c:pt>
                <c:pt idx="5529">
                  <c:v>172.4120065434</c:v>
                </c:pt>
                <c:pt idx="5530">
                  <c:v>173.0402443263</c:v>
                </c:pt>
                <c:pt idx="5531">
                  <c:v>177.0158115462</c:v>
                </c:pt>
                <c:pt idx="5532">
                  <c:v>175.994925149</c:v>
                </c:pt>
                <c:pt idx="5533">
                  <c:v>176.0832710872</c:v>
                </c:pt>
                <c:pt idx="5534">
                  <c:v>174.924957675</c:v>
                </c:pt>
                <c:pt idx="5535">
                  <c:v>174.3065361075</c:v>
                </c:pt>
                <c:pt idx="5536">
                  <c:v>178.6649357263</c:v>
                </c:pt>
                <c:pt idx="5537">
                  <c:v>176.3973899787</c:v>
                </c:pt>
                <c:pt idx="5538">
                  <c:v>171.7052390377</c:v>
                </c:pt>
                <c:pt idx="5539">
                  <c:v>168.8389041532</c:v>
                </c:pt>
                <c:pt idx="5540">
                  <c:v>169.0057798143</c:v>
                </c:pt>
                <c:pt idx="5541">
                  <c:v>169.025412245</c:v>
                </c:pt>
                <c:pt idx="5542">
                  <c:v>171.8622984834</c:v>
                </c:pt>
                <c:pt idx="5543">
                  <c:v>172.3040281745</c:v>
                </c:pt>
                <c:pt idx="5544">
                  <c:v>169.025412245</c:v>
                </c:pt>
                <c:pt idx="5545">
                  <c:v>169.8892391965</c:v>
                </c:pt>
                <c:pt idx="5546">
                  <c:v>166.6793367745</c:v>
                </c:pt>
                <c:pt idx="5547">
                  <c:v>163.1749478918</c:v>
                </c:pt>
                <c:pt idx="5548">
                  <c:v>161.4865588502</c:v>
                </c:pt>
                <c:pt idx="5549">
                  <c:v>159.4251536251</c:v>
                </c:pt>
                <c:pt idx="5550">
                  <c:v>158.6496726119</c:v>
                </c:pt>
                <c:pt idx="5551">
                  <c:v>156.843488986</c:v>
                </c:pt>
                <c:pt idx="5552">
                  <c:v>156.7551430478</c:v>
                </c:pt>
                <c:pt idx="5553">
                  <c:v>156.293780926</c:v>
                </c:pt>
                <c:pt idx="5554">
                  <c:v>167.1995961885</c:v>
                </c:pt>
                <c:pt idx="5555">
                  <c:v>171.5678120227</c:v>
                </c:pt>
                <c:pt idx="5556">
                  <c:v>171.4009363616</c:v>
                </c:pt>
                <c:pt idx="5557">
                  <c:v>172.6083308506</c:v>
                </c:pt>
                <c:pt idx="5558">
                  <c:v>169.7223635354</c:v>
                </c:pt>
                <c:pt idx="5559">
                  <c:v>169.43769329</c:v>
                </c:pt>
                <c:pt idx="5560">
                  <c:v>168.7201950819</c:v>
                </c:pt>
                <c:pt idx="5561">
                  <c:v>171.8359064789</c:v>
                </c:pt>
                <c:pt idx="5562">
                  <c:v>173.2610741526</c:v>
                </c:pt>
                <c:pt idx="5563">
                  <c:v>169.1723172404</c:v>
                </c:pt>
                <c:pt idx="5564">
                  <c:v>165.7519148235</c:v>
                </c:pt>
                <c:pt idx="5565">
                  <c:v>165.9878046454</c:v>
                </c:pt>
                <c:pt idx="5566">
                  <c:v>169.8308429931</c:v>
                </c:pt>
                <c:pt idx="5567">
                  <c:v>169.5949531713</c:v>
                </c:pt>
                <c:pt idx="5568">
                  <c:v>165.9878046454</c:v>
                </c:pt>
                <c:pt idx="5569">
                  <c:v>164.4348633182</c:v>
                </c:pt>
                <c:pt idx="5570">
                  <c:v>161.5058980301</c:v>
                </c:pt>
                <c:pt idx="5571">
                  <c:v>157.3286824348</c:v>
                </c:pt>
                <c:pt idx="5572">
                  <c:v>159.9529567029</c:v>
                </c:pt>
                <c:pt idx="5573">
                  <c:v>162.0268213867</c:v>
                </c:pt>
                <c:pt idx="5574">
                  <c:v>162.2921974363</c:v>
                </c:pt>
                <c:pt idx="5575">
                  <c:v>160.4050788615</c:v>
                </c:pt>
                <c:pt idx="5576">
                  <c:v>163.7075363675</c:v>
                </c:pt>
                <c:pt idx="5577">
                  <c:v>163.3831878624</c:v>
                </c:pt>
                <c:pt idx="5578">
                  <c:v>160.3755926338</c:v>
                </c:pt>
                <c:pt idx="5579">
                  <c:v>156.5718692563</c:v>
                </c:pt>
                <c:pt idx="5580">
                  <c:v>154.743723137</c:v>
                </c:pt>
                <c:pt idx="5581">
                  <c:v>160.1593602971</c:v>
                </c:pt>
                <c:pt idx="5582">
                  <c:v>155.8052273353</c:v>
                </c:pt>
                <c:pt idx="5583">
                  <c:v>152.0801338985</c:v>
                </c:pt>
                <c:pt idx="5584">
                  <c:v>148.0405206992</c:v>
                </c:pt>
                <c:pt idx="5585">
                  <c:v>152.4339686313</c:v>
                </c:pt>
                <c:pt idx="5586">
                  <c:v>156.8569027911</c:v>
                </c:pt>
                <c:pt idx="5587">
                  <c:v>157.8692632765</c:v>
                </c:pt>
                <c:pt idx="5588">
                  <c:v>161.1717207825</c:v>
                </c:pt>
                <c:pt idx="5589">
                  <c:v>162.5477447433</c:v>
                </c:pt>
                <c:pt idx="5590">
                  <c:v>165.9288321899</c:v>
                </c:pt>
                <c:pt idx="5591">
                  <c:v>167.2950274082</c:v>
                </c:pt>
                <c:pt idx="5592">
                  <c:v>171.088922043</c:v>
                </c:pt>
                <c:pt idx="5593">
                  <c:v>171.7277903105</c:v>
                </c:pt>
                <c:pt idx="5594">
                  <c:v>172.5927196573</c:v>
                </c:pt>
                <c:pt idx="5595">
                  <c:v>175.8951771633</c:v>
                </c:pt>
                <c:pt idx="5596">
                  <c:v>174.7255567966</c:v>
                </c:pt>
                <c:pt idx="5597">
                  <c:v>171.6196741422</c:v>
                </c:pt>
                <c:pt idx="5598">
                  <c:v>171.3248118649</c:v>
                </c:pt>
                <c:pt idx="5599">
                  <c:v>175.3840825493</c:v>
                </c:pt>
                <c:pt idx="5600">
                  <c:v>172.0619675582</c:v>
                </c:pt>
                <c:pt idx="5601">
                  <c:v>168.8872837057</c:v>
                </c:pt>
                <c:pt idx="5602">
                  <c:v>169.1919747256</c:v>
                </c:pt>
                <c:pt idx="5603">
                  <c:v>167.1770824972</c:v>
                </c:pt>
                <c:pt idx="5604">
                  <c:v>162.9114082187</c:v>
                </c:pt>
                <c:pt idx="5605">
                  <c:v>164.788698051</c:v>
                </c:pt>
                <c:pt idx="5606">
                  <c:v>167.4817735171</c:v>
                </c:pt>
                <c:pt idx="5607">
                  <c:v>162.4592860601</c:v>
                </c:pt>
                <c:pt idx="5608">
                  <c:v>162.2430537234</c:v>
                </c:pt>
                <c:pt idx="5609">
                  <c:v>164.5331507439</c:v>
                </c:pt>
                <c:pt idx="5610">
                  <c:v>164.3660621201</c:v>
                </c:pt>
                <c:pt idx="5611">
                  <c:v>163.5699339714</c:v>
                </c:pt>
                <c:pt idx="5612">
                  <c:v>159.0192261581</c:v>
                </c:pt>
                <c:pt idx="5613">
                  <c:v>160.090559099</c:v>
                </c:pt>
                <c:pt idx="5614">
                  <c:v>154.114683612</c:v>
                </c:pt>
                <c:pt idx="5615">
                  <c:v>153.8886225327</c:v>
                </c:pt>
                <c:pt idx="5616">
                  <c:v>160.8375435349</c:v>
                </c:pt>
                <c:pt idx="5617">
                  <c:v>154.9501267311</c:v>
                </c:pt>
                <c:pt idx="5618">
                  <c:v>155.254817751</c:v>
                </c:pt>
                <c:pt idx="5619">
                  <c:v>156.7487866227</c:v>
                </c:pt>
                <c:pt idx="5620">
                  <c:v>163.1767842683</c:v>
                </c:pt>
                <c:pt idx="5621">
                  <c:v>154.0851973843</c:v>
                </c:pt>
                <c:pt idx="5622">
                  <c:v>154.812524335</c:v>
                </c:pt>
                <c:pt idx="5623">
                  <c:v>149.6744179195</c:v>
                </c:pt>
                <c:pt idx="5624">
                  <c:v>152.0859812754</c:v>
                </c:pt>
                <c:pt idx="5625">
                  <c:v>144.2016455689</c:v>
                </c:pt>
                <c:pt idx="5626">
                  <c:v>140.3234579679</c:v>
                </c:pt>
                <c:pt idx="5627">
                  <c:v>144.802075629</c:v>
                </c:pt>
                <c:pt idx="5628">
                  <c:v>143.256706458</c:v>
                </c:pt>
                <c:pt idx="5629">
                  <c:v>146.8986592813</c:v>
                </c:pt>
                <c:pt idx="5630">
                  <c:v>138.6107558294</c:v>
                </c:pt>
                <c:pt idx="5631">
                  <c:v>135.1951946682</c:v>
                </c:pt>
                <c:pt idx="5632">
                  <c:v>135.4314294459</c:v>
                </c:pt>
                <c:pt idx="5633">
                  <c:v>140.8648293336</c:v>
                </c:pt>
                <c:pt idx="5634">
                  <c:v>138.1579725055</c:v>
                </c:pt>
                <c:pt idx="5635">
                  <c:v>138.3154623573</c:v>
                </c:pt>
                <c:pt idx="5636">
                  <c:v>141.524318088</c:v>
                </c:pt>
                <c:pt idx="5637">
                  <c:v>147.2923839108</c:v>
                </c:pt>
                <c:pt idx="5638">
                  <c:v>146.5049346517</c:v>
                </c:pt>
                <c:pt idx="5639">
                  <c:v>146.3769741471</c:v>
                </c:pt>
                <c:pt idx="5640">
                  <c:v>148.8377530817</c:v>
                </c:pt>
                <c:pt idx="5641">
                  <c:v>143.0992166062</c:v>
                </c:pt>
                <c:pt idx="5642">
                  <c:v>143.8472934023</c:v>
                </c:pt>
                <c:pt idx="5643">
                  <c:v>146.3769741471</c:v>
                </c:pt>
                <c:pt idx="5644">
                  <c:v>145.6387404667</c:v>
                </c:pt>
                <c:pt idx="5645">
                  <c:v>140.4022028938</c:v>
                </c:pt>
                <c:pt idx="5646">
                  <c:v>134.9786461219</c:v>
                </c:pt>
                <c:pt idx="5647">
                  <c:v>129.8110103592</c:v>
                </c:pt>
                <c:pt idx="5648">
                  <c:v>130.6772045442</c:v>
                </c:pt>
                <c:pt idx="5649">
                  <c:v>133.3053164464</c:v>
                </c:pt>
                <c:pt idx="5650">
                  <c:v>128.0195632948</c:v>
                </c:pt>
                <c:pt idx="5651">
                  <c:v>129.4960306556</c:v>
                </c:pt>
                <c:pt idx="5652">
                  <c:v>133.7384135389</c:v>
                </c:pt>
                <c:pt idx="5653">
                  <c:v>133.2265715205</c:v>
                </c:pt>
                <c:pt idx="5654">
                  <c:v>136.1007613161</c:v>
                </c:pt>
                <c:pt idx="5655">
                  <c:v>139.4375775515</c:v>
                </c:pt>
                <c:pt idx="5656">
                  <c:v>139.4375775515</c:v>
                </c:pt>
                <c:pt idx="5657">
                  <c:v>135.2837827098</c:v>
                </c:pt>
                <c:pt idx="5658">
                  <c:v>137.045700427</c:v>
                </c:pt>
                <c:pt idx="5659">
                  <c:v>134.5750783767</c:v>
                </c:pt>
                <c:pt idx="5660">
                  <c:v>136.7504069549</c:v>
                </c:pt>
                <c:pt idx="5661">
                  <c:v>139.3391463941</c:v>
                </c:pt>
                <c:pt idx="5662">
                  <c:v>140.6778101345</c:v>
                </c:pt>
                <c:pt idx="5663">
                  <c:v>144.0539988328</c:v>
                </c:pt>
                <c:pt idx="5664">
                  <c:v>144.7331738188</c:v>
                </c:pt>
                <c:pt idx="5665">
                  <c:v>142.5972177035</c:v>
                </c:pt>
                <c:pt idx="5666">
                  <c:v>143.5716861616</c:v>
                </c:pt>
                <c:pt idx="5667">
                  <c:v>143.2074908793</c:v>
                </c:pt>
                <c:pt idx="5668">
                  <c:v>146.1407393694</c:v>
                </c:pt>
                <c:pt idx="5669">
                  <c:v>147.8140690449</c:v>
                </c:pt>
                <c:pt idx="5670">
                  <c:v>144.762703166</c:v>
                </c:pt>
                <c:pt idx="5671">
                  <c:v>148.6310476512</c:v>
                </c:pt>
                <c:pt idx="5672">
                  <c:v>150.6390432619</c:v>
                </c:pt>
                <c:pt idx="5673">
                  <c:v>152.9128029975</c:v>
                </c:pt>
                <c:pt idx="5674">
                  <c:v>151.6725704144</c:v>
                </c:pt>
                <c:pt idx="5675">
                  <c:v>150.5504552202</c:v>
                </c:pt>
                <c:pt idx="5676">
                  <c:v>149.2216345955</c:v>
                </c:pt>
                <c:pt idx="5677">
                  <c:v>154.3302116638</c:v>
                </c:pt>
                <c:pt idx="5678">
                  <c:v>154.8814261452</c:v>
                </c:pt>
                <c:pt idx="5679">
                  <c:v>159.9604738662</c:v>
                </c:pt>
                <c:pt idx="5680">
                  <c:v>158.9761622924</c:v>
                </c:pt>
                <c:pt idx="5681">
                  <c:v>157.4996949316</c:v>
                </c:pt>
                <c:pt idx="5682">
                  <c:v>163.5236817636</c:v>
                </c:pt>
                <c:pt idx="5683">
                  <c:v>163.2087020599</c:v>
                </c:pt>
                <c:pt idx="5684">
                  <c:v>162.982310398</c:v>
                </c:pt>
                <c:pt idx="5685">
                  <c:v>162.5091836426</c:v>
                </c:pt>
                <c:pt idx="5686">
                  <c:v>162.5584676796</c:v>
                </c:pt>
                <c:pt idx="5687">
                  <c:v>166.8166084775</c:v>
                </c:pt>
                <c:pt idx="5688">
                  <c:v>166.0773479223</c:v>
                </c:pt>
                <c:pt idx="5689">
                  <c:v>169.6356553945</c:v>
                </c:pt>
                <c:pt idx="5690">
                  <c:v>170.7100474014</c:v>
                </c:pt>
                <c:pt idx="5691">
                  <c:v>170.552338483</c:v>
                </c:pt>
                <c:pt idx="5692">
                  <c:v>172.0505732081</c:v>
                </c:pt>
                <c:pt idx="5693">
                  <c:v>171.656300912</c:v>
                </c:pt>
                <c:pt idx="5694">
                  <c:v>169.0639605652</c:v>
                </c:pt>
                <c:pt idx="5695">
                  <c:v>165.1705216413</c:v>
                </c:pt>
                <c:pt idx="5696">
                  <c:v>164.8353901896</c:v>
                </c:pt>
                <c:pt idx="5697">
                  <c:v>165.1310944117</c:v>
                </c:pt>
                <c:pt idx="5698">
                  <c:v>167.5952962623</c:v>
                </c:pt>
                <c:pt idx="5699">
                  <c:v>161.2770827173</c:v>
                </c:pt>
                <c:pt idx="5700">
                  <c:v>159.0691578592</c:v>
                </c:pt>
                <c:pt idx="5701">
                  <c:v>156.6345264308</c:v>
                </c:pt>
                <c:pt idx="5702">
                  <c:v>154.9687259798</c:v>
                </c:pt>
                <c:pt idx="5703">
                  <c:v>155.6981297276</c:v>
                </c:pt>
                <c:pt idx="5704">
                  <c:v>153.5789161361</c:v>
                </c:pt>
                <c:pt idx="5705">
                  <c:v>152.3172447886</c:v>
                </c:pt>
                <c:pt idx="5706">
                  <c:v>153.7267682471</c:v>
                </c:pt>
                <c:pt idx="5707">
                  <c:v>152.2482471368</c:v>
                </c:pt>
                <c:pt idx="5708">
                  <c:v>155.1165780909</c:v>
                </c:pt>
                <c:pt idx="5709">
                  <c:v>161.0898033767</c:v>
                </c:pt>
                <c:pt idx="5710">
                  <c:v>151.6371250778</c:v>
                </c:pt>
                <c:pt idx="5711">
                  <c:v>153.086075766</c:v>
                </c:pt>
                <c:pt idx="5712">
                  <c:v>150.1881743897</c:v>
                </c:pt>
                <c:pt idx="5713">
                  <c:v>148.5420875535</c:v>
                </c:pt>
                <c:pt idx="5714">
                  <c:v>152.2679607516</c:v>
                </c:pt>
                <c:pt idx="5715">
                  <c:v>154.653308143</c:v>
                </c:pt>
                <c:pt idx="5716">
                  <c:v>151.518843389</c:v>
                </c:pt>
                <c:pt idx="5717">
                  <c:v>150.5528762636</c:v>
                </c:pt>
                <c:pt idx="5718">
                  <c:v>148.2759537536</c:v>
                </c:pt>
                <c:pt idx="5719">
                  <c:v>148.6110852053</c:v>
                </c:pt>
                <c:pt idx="5720">
                  <c:v>149.5869091381</c:v>
                </c:pt>
                <c:pt idx="5721">
                  <c:v>147.6944021169</c:v>
                </c:pt>
                <c:pt idx="5722">
                  <c:v>140.4397918688</c:v>
                </c:pt>
                <c:pt idx="5723">
                  <c:v>136.2210783006</c:v>
                </c:pt>
                <c:pt idx="5724">
                  <c:v>140.4102214466</c:v>
                </c:pt>
                <c:pt idx="5725">
                  <c:v>144.0079561484</c:v>
                </c:pt>
                <c:pt idx="5726">
                  <c:v>144.3036603705</c:v>
                </c:pt>
                <c:pt idx="5727">
                  <c:v>143.3475500525</c:v>
                </c:pt>
                <c:pt idx="5728">
                  <c:v>138.0840148996</c:v>
                </c:pt>
                <c:pt idx="5729">
                  <c:v>138.4092895439</c:v>
                </c:pt>
                <c:pt idx="5730">
                  <c:v>136.9899092779</c:v>
                </c:pt>
                <c:pt idx="5731">
                  <c:v>136.3590736042</c:v>
                </c:pt>
                <c:pt idx="5732">
                  <c:v>140.9424890463</c:v>
                </c:pt>
                <c:pt idx="5733">
                  <c:v>136.3985008338</c:v>
                </c:pt>
                <c:pt idx="5734">
                  <c:v>140.3707942169</c:v>
                </c:pt>
                <c:pt idx="5735">
                  <c:v>141.6916064089</c:v>
                </c:pt>
                <c:pt idx="5736">
                  <c:v>141.8000312903</c:v>
                </c:pt>
                <c:pt idx="5737">
                  <c:v>141.3367613424</c:v>
                </c:pt>
                <c:pt idx="5738">
                  <c:v>145.1612026145</c:v>
                </c:pt>
                <c:pt idx="5739">
                  <c:v>147.3099866282</c:v>
                </c:pt>
                <c:pt idx="5740">
                  <c:v>150.1586039675</c:v>
                </c:pt>
                <c:pt idx="5741">
                  <c:v>147.2114185542</c:v>
                </c:pt>
                <c:pt idx="5742">
                  <c:v>142.7265711861</c:v>
                </c:pt>
                <c:pt idx="5743">
                  <c:v>153.5099184843</c:v>
                </c:pt>
                <c:pt idx="5744">
                  <c:v>151.1442847077</c:v>
                </c:pt>
                <c:pt idx="5745">
                  <c:v>148.4928035165</c:v>
                </c:pt>
                <c:pt idx="5746">
                  <c:v>142.9532777564</c:v>
                </c:pt>
                <c:pt idx="5747">
                  <c:v>136.8913412039</c:v>
                </c:pt>
                <c:pt idx="5748">
                  <c:v>136.6252074041</c:v>
                </c:pt>
                <c:pt idx="5749">
                  <c:v>137.1583596804</c:v>
                </c:pt>
                <c:pt idx="5750">
                  <c:v>137.7310047179</c:v>
                </c:pt>
                <c:pt idx="5751">
                  <c:v>133.1597176079</c:v>
                </c:pt>
                <c:pt idx="5752">
                  <c:v>145.0075459708</c:v>
                </c:pt>
                <c:pt idx="5753">
                  <c:v>147.8016588263</c:v>
                </c:pt>
                <c:pt idx="5754">
                  <c:v>146.3996658034</c:v>
                </c:pt>
                <c:pt idx="5755">
                  <c:v>148.1373472966</c:v>
                </c:pt>
                <c:pt idx="5756">
                  <c:v>146.9031985088</c:v>
                </c:pt>
                <c:pt idx="5757">
                  <c:v>148.8087242372</c:v>
                </c:pt>
                <c:pt idx="5758">
                  <c:v>149.3714960844</c:v>
                </c:pt>
                <c:pt idx="5759">
                  <c:v>146.1330896652</c:v>
                </c:pt>
                <c:pt idx="5760">
                  <c:v>148.2755719608</c:v>
                </c:pt>
                <c:pt idx="5761">
                  <c:v>149.1542858977</c:v>
                </c:pt>
                <c:pt idx="5762">
                  <c:v>146.2318215682</c:v>
                </c:pt>
                <c:pt idx="5763">
                  <c:v>142.3911505406</c:v>
                </c:pt>
                <c:pt idx="5764">
                  <c:v>139.3798274984</c:v>
                </c:pt>
                <c:pt idx="5765">
                  <c:v>146.1528360458</c:v>
                </c:pt>
                <c:pt idx="5766">
                  <c:v>146.4292853743</c:v>
                </c:pt>
                <c:pt idx="5767">
                  <c:v>145.9356258592</c:v>
                </c:pt>
                <c:pt idx="5768">
                  <c:v>144.7705894035</c:v>
                </c:pt>
                <c:pt idx="5769">
                  <c:v>141.097762611</c:v>
                </c:pt>
                <c:pt idx="5770">
                  <c:v>139.1527441215</c:v>
                </c:pt>
                <c:pt idx="5771">
                  <c:v>140.8410596632</c:v>
                </c:pt>
                <c:pt idx="5772">
                  <c:v>140.3572733383</c:v>
                </c:pt>
                <c:pt idx="5773">
                  <c:v>142.6577266788</c:v>
                </c:pt>
                <c:pt idx="5774">
                  <c:v>143.6252993284</c:v>
                </c:pt>
                <c:pt idx="5775">
                  <c:v>141.3939583201</c:v>
                </c:pt>
                <c:pt idx="5776">
                  <c:v>134.7690476272</c:v>
                </c:pt>
                <c:pt idx="5777">
                  <c:v>132.804282757</c:v>
                </c:pt>
                <c:pt idx="5778">
                  <c:v>130.6914200323</c:v>
                </c:pt>
                <c:pt idx="5779">
                  <c:v>130.6223077002</c:v>
                </c:pt>
                <c:pt idx="5780">
                  <c:v>133.7323626455</c:v>
                </c:pt>
                <c:pt idx="5781">
                  <c:v>130.5531953681</c:v>
                </c:pt>
                <c:pt idx="5782">
                  <c:v>130.1878873269</c:v>
                </c:pt>
                <c:pt idx="5783">
                  <c:v>128.3810935016</c:v>
                </c:pt>
                <c:pt idx="5784">
                  <c:v>124.4416905709</c:v>
                </c:pt>
                <c:pt idx="5785">
                  <c:v>127.9664195089</c:v>
                </c:pt>
                <c:pt idx="5786">
                  <c:v>128.2823615986</c:v>
                </c:pt>
                <c:pt idx="5787">
                  <c:v>123.4839911116</c:v>
                </c:pt>
                <c:pt idx="5788">
                  <c:v>124.7576326606</c:v>
                </c:pt>
                <c:pt idx="5789">
                  <c:v>123.4346251601</c:v>
                </c:pt>
                <c:pt idx="5790">
                  <c:v>127.9762926992</c:v>
                </c:pt>
                <c:pt idx="5791">
                  <c:v>128.4995717852</c:v>
                </c:pt>
                <c:pt idx="5792">
                  <c:v>129.0722168227</c:v>
                </c:pt>
                <c:pt idx="5793">
                  <c:v>131.7972173462</c:v>
                </c:pt>
                <c:pt idx="5794">
                  <c:v>131.7182318238</c:v>
                </c:pt>
                <c:pt idx="5795">
                  <c:v>133.0511125146</c:v>
                </c:pt>
                <c:pt idx="5796">
                  <c:v>134.2161489703</c:v>
                </c:pt>
                <c:pt idx="5797">
                  <c:v>133.4954060782</c:v>
                </c:pt>
                <c:pt idx="5798">
                  <c:v>133.55464522</c:v>
                </c:pt>
                <c:pt idx="5799">
                  <c:v>136.1216746986</c:v>
                </c:pt>
                <c:pt idx="5800">
                  <c:v>139.3205883566</c:v>
                </c:pt>
                <c:pt idx="5801">
                  <c:v>140.7225813795</c:v>
                </c:pt>
                <c:pt idx="5802">
                  <c:v>140.0610776293</c:v>
                </c:pt>
                <c:pt idx="5803">
                  <c:v>142.1344475928</c:v>
                </c:pt>
                <c:pt idx="5804">
                  <c:v>144.0794660823</c:v>
                </c:pt>
                <c:pt idx="5805">
                  <c:v>141.1866213237</c:v>
                </c:pt>
                <c:pt idx="5806">
                  <c:v>142.4602628727</c:v>
                </c:pt>
                <c:pt idx="5807">
                  <c:v>143.5858065672</c:v>
                </c:pt>
                <c:pt idx="5808">
                  <c:v>148.9074561402</c:v>
                </c:pt>
                <c:pt idx="5809">
                  <c:v>152.5407901715</c:v>
                </c:pt>
                <c:pt idx="5810">
                  <c:v>149.8059164577</c:v>
                </c:pt>
                <c:pt idx="5811">
                  <c:v>152.688888026</c:v>
                </c:pt>
                <c:pt idx="5812">
                  <c:v>149.9935070734</c:v>
                </c:pt>
                <c:pt idx="5813">
                  <c:v>148.9568220917</c:v>
                </c:pt>
                <c:pt idx="5814">
                  <c:v>149.3221301329</c:v>
                </c:pt>
                <c:pt idx="5815">
                  <c:v>152.1303868681</c:v>
                </c:pt>
                <c:pt idx="5816">
                  <c:v>151.4876520519</c:v>
                </c:pt>
                <c:pt idx="5817">
                  <c:v>153.5938446033</c:v>
                </c:pt>
                <c:pt idx="5818">
                  <c:v>151.9919516769</c:v>
                </c:pt>
                <c:pt idx="5819">
                  <c:v>150.8449172358</c:v>
                </c:pt>
                <c:pt idx="5820">
                  <c:v>146.8204084639</c:v>
                </c:pt>
                <c:pt idx="5821">
                  <c:v>147.2456022653</c:v>
                </c:pt>
                <c:pt idx="5822">
                  <c:v>147.7301254344</c:v>
                </c:pt>
                <c:pt idx="5823">
                  <c:v>145.0701921184</c:v>
                </c:pt>
                <c:pt idx="5824">
                  <c:v>146.2666676992</c:v>
                </c:pt>
                <c:pt idx="5825">
                  <c:v>145.7623680742</c:v>
                </c:pt>
                <c:pt idx="5826">
                  <c:v>143.6858402067</c:v>
                </c:pt>
                <c:pt idx="5827">
                  <c:v>144.2791338831</c:v>
                </c:pt>
                <c:pt idx="5828">
                  <c:v>149.3419065888</c:v>
                </c:pt>
                <c:pt idx="5829">
                  <c:v>152.1106104122</c:v>
                </c:pt>
                <c:pt idx="5830">
                  <c:v>149.9055355814</c:v>
                </c:pt>
                <c:pt idx="5831">
                  <c:v>151.1613405299</c:v>
                </c:pt>
                <c:pt idx="5832">
                  <c:v>148.9068245594</c:v>
                </c:pt>
                <c:pt idx="5833">
                  <c:v>146.8401849198</c:v>
                </c:pt>
                <c:pt idx="5834">
                  <c:v>148.7881658241</c:v>
                </c:pt>
                <c:pt idx="5835">
                  <c:v>150.8844701475</c:v>
                </c:pt>
                <c:pt idx="5836">
                  <c:v>151.2799992651</c:v>
                </c:pt>
                <c:pt idx="5837">
                  <c:v>154.1080324562</c:v>
                </c:pt>
                <c:pt idx="5838">
                  <c:v>153.2675330812</c:v>
                </c:pt>
                <c:pt idx="5839">
                  <c:v>155.640707787</c:v>
                </c:pt>
                <c:pt idx="5840">
                  <c:v>157.4996946399</c:v>
                </c:pt>
                <c:pt idx="5841">
                  <c:v>156.0659015885</c:v>
                </c:pt>
                <c:pt idx="5842">
                  <c:v>157.1536066619</c:v>
                </c:pt>
                <c:pt idx="5843">
                  <c:v>158.4588527501</c:v>
                </c:pt>
                <c:pt idx="5844">
                  <c:v>156.5108718458</c:v>
                </c:pt>
                <c:pt idx="5845">
                  <c:v>155.8879134855</c:v>
                </c:pt>
                <c:pt idx="5846">
                  <c:v>158.973040603</c:v>
                </c:pt>
                <c:pt idx="5847">
                  <c:v>160.5452688456</c:v>
                </c:pt>
                <c:pt idx="5848">
                  <c:v>163.0568787426</c:v>
                </c:pt>
                <c:pt idx="5849">
                  <c:v>164.312683691</c:v>
                </c:pt>
                <c:pt idx="5850">
                  <c:v>163.7787193822</c:v>
                </c:pt>
                <c:pt idx="5851">
                  <c:v>161.9296207573</c:v>
                </c:pt>
                <c:pt idx="5852">
                  <c:v>162.819561272</c:v>
                </c:pt>
                <c:pt idx="5853">
                  <c:v>160.2189573236</c:v>
                </c:pt>
                <c:pt idx="5854">
                  <c:v>159.0027052869</c:v>
                </c:pt>
                <c:pt idx="5855">
                  <c:v>158.310529331</c:v>
                </c:pt>
                <c:pt idx="5856">
                  <c:v>163.7095017866</c:v>
                </c:pt>
                <c:pt idx="5857">
                  <c:v>163.3634138087</c:v>
                </c:pt>
                <c:pt idx="5858">
                  <c:v>163.3831902646</c:v>
                </c:pt>
                <c:pt idx="5859">
                  <c:v>164.6093305292</c:v>
                </c:pt>
                <c:pt idx="5860">
                  <c:v>165.7563649704</c:v>
                </c:pt>
                <c:pt idx="5861">
                  <c:v>164.7873186322</c:v>
                </c:pt>
                <c:pt idx="5862">
                  <c:v>163.1755374778</c:v>
                </c:pt>
                <c:pt idx="5863">
                  <c:v>163.482072544</c:v>
                </c:pt>
                <c:pt idx="5864">
                  <c:v>161.9395089853</c:v>
                </c:pt>
                <c:pt idx="5865">
                  <c:v>161.9296207573</c:v>
                </c:pt>
                <c:pt idx="5866">
                  <c:v>166.5276467497</c:v>
                </c:pt>
                <c:pt idx="5867">
                  <c:v>167.7834516982</c:v>
                </c:pt>
                <c:pt idx="5868">
                  <c:v>167.6944576468</c:v>
                </c:pt>
                <c:pt idx="5869">
                  <c:v>166.656193713</c:v>
                </c:pt>
                <c:pt idx="5870">
                  <c:v>165.5783768674</c:v>
                </c:pt>
                <c:pt idx="5871">
                  <c:v>163.9369310293</c:v>
                </c:pt>
                <c:pt idx="5872">
                  <c:v>171.6299723672</c:v>
                </c:pt>
                <c:pt idx="5873">
                  <c:v>171.5607547716</c:v>
                </c:pt>
                <c:pt idx="5874">
                  <c:v>169.8500913378</c:v>
                </c:pt>
                <c:pt idx="5875">
                  <c:v>171.6151400253</c:v>
                </c:pt>
                <c:pt idx="5876">
                  <c:v>171.8079604701</c:v>
                </c:pt>
                <c:pt idx="5877">
                  <c:v>170.8784670437</c:v>
                </c:pt>
                <c:pt idx="5878">
                  <c:v>170.3833680489</c:v>
                </c:pt>
                <c:pt idx="5879">
                  <c:v>170.3833680489</c:v>
                </c:pt>
                <c:pt idx="5880">
                  <c:v>170.9972908024</c:v>
                </c:pt>
                <c:pt idx="5881">
                  <c:v>173.3341580576</c:v>
                </c:pt>
                <c:pt idx="5882">
                  <c:v>173.4430798364</c:v>
                </c:pt>
                <c:pt idx="5883">
                  <c:v>172.4924897665</c:v>
                </c:pt>
                <c:pt idx="5884">
                  <c:v>169.8783670743</c:v>
                </c:pt>
                <c:pt idx="5885">
                  <c:v>170.1556225114</c:v>
                </c:pt>
                <c:pt idx="5886">
                  <c:v>171.2943501992</c:v>
                </c:pt>
                <c:pt idx="5887">
                  <c:v>173.7104332936</c:v>
                </c:pt>
                <c:pt idx="5888">
                  <c:v>175.5621035339</c:v>
                </c:pt>
                <c:pt idx="5889">
                  <c:v>175.5125936344</c:v>
                </c:pt>
                <c:pt idx="5890">
                  <c:v>178.3247559245</c:v>
                </c:pt>
                <c:pt idx="5891">
                  <c:v>179.1763261955</c:v>
                </c:pt>
                <c:pt idx="5892">
                  <c:v>177.8197549499</c:v>
                </c:pt>
                <c:pt idx="5893">
                  <c:v>177.4533816938</c:v>
                </c:pt>
                <c:pt idx="5894">
                  <c:v>176.0770064884</c:v>
                </c:pt>
                <c:pt idx="5895">
                  <c:v>178.8000509595</c:v>
                </c:pt>
                <c:pt idx="5896">
                  <c:v>179.1862281754</c:v>
                </c:pt>
                <c:pt idx="5897">
                  <c:v>181.9884884856</c:v>
                </c:pt>
                <c:pt idx="5898">
                  <c:v>181.5131934506</c:v>
                </c:pt>
                <c:pt idx="5899">
                  <c:v>182.1469201639</c:v>
                </c:pt>
                <c:pt idx="5900">
                  <c:v>184.1867280222</c:v>
                </c:pt>
                <c:pt idx="5901">
                  <c:v>183.1074122137</c:v>
                </c:pt>
                <c:pt idx="5902">
                  <c:v>183.1965300327</c:v>
                </c:pt>
                <c:pt idx="5903">
                  <c:v>182.1568221438</c:v>
                </c:pt>
                <c:pt idx="5904">
                  <c:v>185.1670240318</c:v>
                </c:pt>
                <c:pt idx="5905">
                  <c:v>184.8501606752</c:v>
                </c:pt>
                <c:pt idx="5906">
                  <c:v>183.45398151</c:v>
                </c:pt>
                <c:pt idx="5907">
                  <c:v>186.2166339006</c:v>
                </c:pt>
                <c:pt idx="5908">
                  <c:v>187.3949695081</c:v>
                </c:pt>
                <c:pt idx="5909">
                  <c:v>187.7316368245</c:v>
                </c:pt>
                <c:pt idx="5910">
                  <c:v>192.0687040184</c:v>
                </c:pt>
                <c:pt idx="5911">
                  <c:v>190.5735050543</c:v>
                </c:pt>
                <c:pt idx="5912">
                  <c:v>189.4545813262</c:v>
                </c:pt>
                <c:pt idx="5913">
                  <c:v>189.9298763612</c:v>
                </c:pt>
                <c:pt idx="5914">
                  <c:v>188.8109526331</c:v>
                </c:pt>
                <c:pt idx="5915">
                  <c:v>186.7612427948</c:v>
                </c:pt>
                <c:pt idx="5916">
                  <c:v>186.2364378604</c:v>
                </c:pt>
                <c:pt idx="5917">
                  <c:v>187.9098724626</c:v>
                </c:pt>
                <c:pt idx="5918">
                  <c:v>188.6723249145</c:v>
                </c:pt>
                <c:pt idx="5919">
                  <c:v>188.820854613</c:v>
                </c:pt>
                <c:pt idx="5920">
                  <c:v>192.0885079782</c:v>
                </c:pt>
                <c:pt idx="5921">
                  <c:v>191.831056501</c:v>
                </c:pt>
                <c:pt idx="5922">
                  <c:v>193.1876277465</c:v>
                </c:pt>
                <c:pt idx="5923">
                  <c:v>191.2369377073</c:v>
                </c:pt>
                <c:pt idx="5924">
                  <c:v>190.0586020998</c:v>
                </c:pt>
                <c:pt idx="5925">
                  <c:v>190.8606624713</c:v>
                </c:pt>
                <c:pt idx="5926">
                  <c:v>191.7221347221</c:v>
                </c:pt>
                <c:pt idx="5927">
                  <c:v>192.5935089528</c:v>
                </c:pt>
                <c:pt idx="5928">
                  <c:v>191.3260555263</c:v>
                </c:pt>
                <c:pt idx="5929">
                  <c:v>193.9104722788</c:v>
                </c:pt>
                <c:pt idx="5930">
                  <c:v>194.5243950323</c:v>
                </c:pt>
                <c:pt idx="5931">
                  <c:v>193.6876777312</c:v>
                </c:pt>
                <c:pt idx="5932">
                  <c:v>190.6923288131</c:v>
                </c:pt>
                <c:pt idx="5933">
                  <c:v>189.2961496479</c:v>
                </c:pt>
                <c:pt idx="5934">
                  <c:v>180.2061321045</c:v>
                </c:pt>
                <c:pt idx="5935">
                  <c:v>177.0969104176</c:v>
                </c:pt>
                <c:pt idx="5936">
                  <c:v>178.0375985076</c:v>
                </c:pt>
                <c:pt idx="5937">
                  <c:v>176.4433797445</c:v>
                </c:pt>
                <c:pt idx="5938">
                  <c:v>176.2255361868</c:v>
                </c:pt>
                <c:pt idx="5939">
                  <c:v>176.2849480662</c:v>
                </c:pt>
                <c:pt idx="5940">
                  <c:v>177.9408109565</c:v>
                </c:pt>
                <c:pt idx="5941">
                  <c:v>175.9478262801</c:v>
                </c:pt>
                <c:pt idx="5942">
                  <c:v>175.0752757751</c:v>
                </c:pt>
                <c:pt idx="5943">
                  <c:v>172.5270316864</c:v>
                </c:pt>
                <c:pt idx="5944">
                  <c:v>173.0128836721</c:v>
                </c:pt>
                <c:pt idx="5945">
                  <c:v>174.3514554697</c:v>
                </c:pt>
                <c:pt idx="5946">
                  <c:v>175.7296886539</c:v>
                </c:pt>
                <c:pt idx="5947">
                  <c:v>179.5867585002</c:v>
                </c:pt>
                <c:pt idx="5948">
                  <c:v>174.8868841887</c:v>
                </c:pt>
                <c:pt idx="5949">
                  <c:v>177.0980064914</c:v>
                </c:pt>
                <c:pt idx="5950">
                  <c:v>178.6646312619</c:v>
                </c:pt>
                <c:pt idx="5951">
                  <c:v>182.5613624948</c:v>
                </c:pt>
                <c:pt idx="5952">
                  <c:v>186.0614798618</c:v>
                </c:pt>
                <c:pt idx="5953">
                  <c:v>186.279617488</c:v>
                </c:pt>
                <c:pt idx="5954">
                  <c:v>187.8561576052</c:v>
                </c:pt>
                <c:pt idx="5955">
                  <c:v>188.0941259247</c:v>
                </c:pt>
                <c:pt idx="5956">
                  <c:v>181.3616055503</c:v>
                </c:pt>
                <c:pt idx="5957">
                  <c:v>176.0568950933</c:v>
                </c:pt>
                <c:pt idx="5958">
                  <c:v>176.6716465855</c:v>
                </c:pt>
                <c:pt idx="5959">
                  <c:v>177.84165749</c:v>
                </c:pt>
                <c:pt idx="5960">
                  <c:v>174.8075614156</c:v>
                </c:pt>
                <c:pt idx="5961">
                  <c:v>172.735253966</c:v>
                </c:pt>
                <c:pt idx="5962">
                  <c:v>174.2523020032</c:v>
                </c:pt>
                <c:pt idx="5963">
                  <c:v>173.5284816979</c:v>
                </c:pt>
                <c:pt idx="5964">
                  <c:v>176.4634243059</c:v>
                </c:pt>
                <c:pt idx="5965">
                  <c:v>177.5541124372</c:v>
                </c:pt>
                <c:pt idx="5966">
                  <c:v>174.004418337</c:v>
                </c:pt>
                <c:pt idx="5967">
                  <c:v>172.4576242598</c:v>
                </c:pt>
                <c:pt idx="5968">
                  <c:v>173.3103440716</c:v>
                </c:pt>
                <c:pt idx="5969">
                  <c:v>174.5894237893</c:v>
                </c:pt>
                <c:pt idx="5970">
                  <c:v>170.50430097</c:v>
                </c:pt>
                <c:pt idx="5971">
                  <c:v>168.9872529328</c:v>
                </c:pt>
                <c:pt idx="5972">
                  <c:v>169.2450519457</c:v>
                </c:pt>
                <c:pt idx="5973">
                  <c:v>169.7606499714</c:v>
                </c:pt>
                <c:pt idx="5974">
                  <c:v>172.2791480201</c:v>
                </c:pt>
                <c:pt idx="5975">
                  <c:v>170.9405762226</c:v>
                </c:pt>
                <c:pt idx="5976">
                  <c:v>172.1899099003</c:v>
                </c:pt>
                <c:pt idx="5977">
                  <c:v>173.4293282314</c:v>
                </c:pt>
                <c:pt idx="5978">
                  <c:v>175.9874876667</c:v>
                </c:pt>
                <c:pt idx="5979">
                  <c:v>177.474789664</c:v>
                </c:pt>
                <c:pt idx="5980">
                  <c:v>176.8798688651</c:v>
                </c:pt>
                <c:pt idx="5981">
                  <c:v>178.2779327426</c:v>
                </c:pt>
                <c:pt idx="5982">
                  <c:v>179.1802292876</c:v>
                </c:pt>
                <c:pt idx="5983">
                  <c:v>177.335974811</c:v>
                </c:pt>
                <c:pt idx="5984">
                  <c:v>177.2070753045</c:v>
                </c:pt>
                <c:pt idx="5985">
                  <c:v>175.6503658807</c:v>
                </c:pt>
                <c:pt idx="5986">
                  <c:v>174.3514554697</c:v>
                </c:pt>
                <c:pt idx="5987">
                  <c:v>173.9746722971</c:v>
                </c:pt>
                <c:pt idx="5988">
                  <c:v>171.4165128617</c:v>
                </c:pt>
                <c:pt idx="5989">
                  <c:v>171.5354970215</c:v>
                </c:pt>
                <c:pt idx="5990">
                  <c:v>171.971772274</c:v>
                </c:pt>
                <c:pt idx="5991">
                  <c:v>169.6515811583</c:v>
                </c:pt>
                <c:pt idx="5992">
                  <c:v>165.4772202192</c:v>
                </c:pt>
                <c:pt idx="5993">
                  <c:v>166.7959613234</c:v>
                </c:pt>
                <c:pt idx="5994">
                  <c:v>168.8484380797</c:v>
                </c:pt>
                <c:pt idx="5995">
                  <c:v>169.3243747189</c:v>
                </c:pt>
                <c:pt idx="5996">
                  <c:v>172.4972856464</c:v>
                </c:pt>
                <c:pt idx="5997">
                  <c:v>176.0668104399</c:v>
                </c:pt>
                <c:pt idx="5998">
                  <c:v>175.1545985483</c:v>
                </c:pt>
                <c:pt idx="5999">
                  <c:v>177.7127579836</c:v>
                </c:pt>
                <c:pt idx="6000">
                  <c:v>180.2808327656</c:v>
                </c:pt>
                <c:pt idx="6001">
                  <c:v>181.341774857</c:v>
                </c:pt>
                <c:pt idx="6002">
                  <c:v>180.8658382179</c:v>
                </c:pt>
                <c:pt idx="6003">
                  <c:v>185.0600298502</c:v>
                </c:pt>
                <c:pt idx="6004">
                  <c:v>183.4715317399</c:v>
                </c:pt>
                <c:pt idx="6005">
                  <c:v>186.0925536219</c:v>
                </c:pt>
                <c:pt idx="6006">
                  <c:v>186.6584560737</c:v>
                </c:pt>
                <c:pt idx="6007">
                  <c:v>188.3462353159</c:v>
                </c:pt>
                <c:pt idx="6008">
                  <c:v>188.3263790896</c:v>
                </c:pt>
                <c:pt idx="6009">
                  <c:v>190.0737270109</c:v>
                </c:pt>
                <c:pt idx="6010">
                  <c:v>189.2695498425</c:v>
                </c:pt>
                <c:pt idx="6011">
                  <c:v>189.9347334262</c:v>
                </c:pt>
                <c:pt idx="6012">
                  <c:v>188.6043662589</c:v>
                </c:pt>
                <c:pt idx="6013">
                  <c:v>188.4256602214</c:v>
                </c:pt>
                <c:pt idx="6014">
                  <c:v>189.031275126</c:v>
                </c:pt>
                <c:pt idx="6015">
                  <c:v>188.0086794675</c:v>
                </c:pt>
                <c:pt idx="6016">
                  <c:v>188.5845100325</c:v>
                </c:pt>
                <c:pt idx="6017">
                  <c:v>189.8652366339</c:v>
                </c:pt>
                <c:pt idx="6018">
                  <c:v>188.0682481466</c:v>
                </c:pt>
                <c:pt idx="6019">
                  <c:v>192.0295653092</c:v>
                </c:pt>
                <c:pt idx="6020">
                  <c:v>190.9374728584</c:v>
                </c:pt>
                <c:pt idx="6021">
                  <c:v>192.8734549303</c:v>
                </c:pt>
                <c:pt idx="6022">
                  <c:v>194.3031032296</c:v>
                </c:pt>
                <c:pt idx="6023">
                  <c:v>191.7912905927</c:v>
                </c:pt>
                <c:pt idx="6024">
                  <c:v>193.3102919106</c:v>
                </c:pt>
                <c:pt idx="6025">
                  <c:v>196.5369286972</c:v>
                </c:pt>
                <c:pt idx="6026">
                  <c:v>196.685850395</c:v>
                </c:pt>
                <c:pt idx="6027">
                  <c:v>196.1497322828</c:v>
                </c:pt>
                <c:pt idx="6028">
                  <c:v>194.481809267</c:v>
                </c:pt>
                <c:pt idx="6029">
                  <c:v>195.5242611519</c:v>
                </c:pt>
                <c:pt idx="6030">
                  <c:v>193.4294292689</c:v>
                </c:pt>
                <c:pt idx="6031">
                  <c:v>193.2805075711</c:v>
                </c:pt>
                <c:pt idx="6032">
                  <c:v>192.2082713466</c:v>
                </c:pt>
                <c:pt idx="6033">
                  <c:v>191.6622251212</c:v>
                </c:pt>
                <c:pt idx="6034">
                  <c:v>191.7615062531</c:v>
                </c:pt>
                <c:pt idx="6035">
                  <c:v>192.1884151202</c:v>
                </c:pt>
                <c:pt idx="6036">
                  <c:v>191.1459632353</c:v>
                </c:pt>
                <c:pt idx="6037">
                  <c:v>184.3054932479</c:v>
                </c:pt>
                <c:pt idx="6038">
                  <c:v>182.9254855145</c:v>
                </c:pt>
                <c:pt idx="6039">
                  <c:v>180.6023070282</c:v>
                </c:pt>
                <c:pt idx="6040">
                  <c:v>179.8775547654</c:v>
                </c:pt>
                <c:pt idx="6041">
                  <c:v>184.2260683423</c:v>
                </c:pt>
                <c:pt idx="6042">
                  <c:v>183.8090875884</c:v>
                </c:pt>
                <c:pt idx="6043">
                  <c:v>184.8515394733</c:v>
                </c:pt>
                <c:pt idx="6044">
                  <c:v>184.2558526819</c:v>
                </c:pt>
                <c:pt idx="6045">
                  <c:v>184.5834804172</c:v>
                </c:pt>
                <c:pt idx="6046">
                  <c:v>182.3099424968</c:v>
                </c:pt>
                <c:pt idx="6047">
                  <c:v>181.3667717438</c:v>
                </c:pt>
                <c:pt idx="6048">
                  <c:v>187.2739990915</c:v>
                </c:pt>
                <c:pt idx="6049">
                  <c:v>190.182936256</c:v>
                </c:pt>
                <c:pt idx="6050">
                  <c:v>192.4961866291</c:v>
                </c:pt>
                <c:pt idx="6051">
                  <c:v>193.7769132305</c:v>
                </c:pt>
                <c:pt idx="6052">
                  <c:v>193.1018015337</c:v>
                </c:pt>
                <c:pt idx="6053">
                  <c:v>192.7741737984</c:v>
                </c:pt>
                <c:pt idx="6054">
                  <c:v>191.0367539903</c:v>
                </c:pt>
                <c:pt idx="6055">
                  <c:v>190.3517141802</c:v>
                </c:pt>
                <c:pt idx="6056">
                  <c:v>186.6882404133</c:v>
                </c:pt>
                <c:pt idx="6057">
                  <c:v>183.0744072124</c:v>
                </c:pt>
                <c:pt idx="6058">
                  <c:v>185.516723057</c:v>
                </c:pt>
                <c:pt idx="6059">
                  <c:v>184.5139836248</c:v>
                </c:pt>
                <c:pt idx="6060">
                  <c:v>186.3308283385</c:v>
                </c:pt>
                <c:pt idx="6061">
                  <c:v>187.9391826752</c:v>
                </c:pt>
                <c:pt idx="6062">
                  <c:v>188.0483919203</c:v>
                </c:pt>
                <c:pt idx="6063">
                  <c:v>186.9662275826</c:v>
                </c:pt>
                <c:pt idx="6064">
                  <c:v>187.7306922982</c:v>
                </c:pt>
                <c:pt idx="6065">
                  <c:v>186.0407681419</c:v>
                </c:pt>
                <c:pt idx="6066">
                  <c:v>183.9432740421</c:v>
                </c:pt>
                <c:pt idx="6067">
                  <c:v>183.0585490427</c:v>
                </c:pt>
                <c:pt idx="6068">
                  <c:v>182.7702678631</c:v>
                </c:pt>
                <c:pt idx="6069">
                  <c:v>181.2294546618</c:v>
                </c:pt>
                <c:pt idx="6070">
                  <c:v>180.483899887</c:v>
                </c:pt>
                <c:pt idx="6071">
                  <c:v>181.2393953921</c:v>
                </c:pt>
                <c:pt idx="6072">
                  <c:v>183.27724511</c:v>
                </c:pt>
                <c:pt idx="6073">
                  <c:v>181.4382099988</c:v>
                </c:pt>
                <c:pt idx="6074">
                  <c:v>180.0862706738</c:v>
                </c:pt>
                <c:pt idx="6075">
                  <c:v>181.5475580324</c:v>
                </c:pt>
                <c:pt idx="6076">
                  <c:v>180.3447296624</c:v>
                </c:pt>
                <c:pt idx="6077">
                  <c:v>179.6787007302</c:v>
                </c:pt>
                <c:pt idx="6078">
                  <c:v>178.5951611241</c:v>
                </c:pt>
                <c:pt idx="6079">
                  <c:v>174.0621880933</c:v>
                </c:pt>
                <c:pt idx="6080">
                  <c:v>169.1117043885</c:v>
                </c:pt>
                <c:pt idx="6081">
                  <c:v>168.1176313554</c:v>
                </c:pt>
                <c:pt idx="6082">
                  <c:v>167.9983425914</c:v>
                </c:pt>
                <c:pt idx="6083">
                  <c:v>169.7180889387</c:v>
                </c:pt>
                <c:pt idx="6084">
                  <c:v>171.7261164655</c:v>
                </c:pt>
                <c:pt idx="6085">
                  <c:v>172.2032715214</c:v>
                </c:pt>
                <c:pt idx="6086">
                  <c:v>170.1157181519</c:v>
                </c:pt>
                <c:pt idx="6087">
                  <c:v>171.9746347238</c:v>
                </c:pt>
                <c:pt idx="6088">
                  <c:v>171.5968869712</c:v>
                </c:pt>
                <c:pt idx="6089">
                  <c:v>172.6903673076</c:v>
                </c:pt>
                <c:pt idx="6090">
                  <c:v>175.0363796657</c:v>
                </c:pt>
                <c:pt idx="6091">
                  <c:v>177.6110288214</c:v>
                </c:pt>
                <c:pt idx="6092">
                  <c:v>170.3542956799</c:v>
                </c:pt>
                <c:pt idx="6093">
                  <c:v>171.25890214</c:v>
                </c:pt>
                <c:pt idx="6094">
                  <c:v>169.8373777027</c:v>
                </c:pt>
                <c:pt idx="6095">
                  <c:v>168.7041344449</c:v>
                </c:pt>
                <c:pt idx="6096">
                  <c:v>172.282797364</c:v>
                </c:pt>
                <c:pt idx="6097">
                  <c:v>170.4636437135</c:v>
                </c:pt>
                <c:pt idx="6098">
                  <c:v>169.0222378155</c:v>
                </c:pt>
                <c:pt idx="6099">
                  <c:v>167.8392909062</c:v>
                </c:pt>
                <c:pt idx="6100">
                  <c:v>168.644490063</c:v>
                </c:pt>
                <c:pt idx="6101">
                  <c:v>167.8194094455</c:v>
                </c:pt>
                <c:pt idx="6102">
                  <c:v>168.5749049506</c:v>
                </c:pt>
                <c:pt idx="6103">
                  <c:v>167.4516024232</c:v>
                </c:pt>
                <c:pt idx="6104">
                  <c:v>168.6643715236</c:v>
                </c:pt>
                <c:pt idx="6105">
                  <c:v>166.7855734911</c:v>
                </c:pt>
                <c:pt idx="6106">
                  <c:v>174.0025437113</c:v>
                </c:pt>
                <c:pt idx="6107">
                  <c:v>175.5035939912</c:v>
                </c:pt>
                <c:pt idx="6108">
                  <c:v>171.6664720835</c:v>
                </c:pt>
                <c:pt idx="6109">
                  <c:v>168.376090344</c:v>
                </c:pt>
                <c:pt idx="6110">
                  <c:v>167.0042695584</c:v>
                </c:pt>
                <c:pt idx="6111">
                  <c:v>166.0499594466</c:v>
                </c:pt>
                <c:pt idx="6112">
                  <c:v>164.0220504591</c:v>
                </c:pt>
                <c:pt idx="6113">
                  <c:v>164.8570718069</c:v>
                </c:pt>
                <c:pt idx="6114">
                  <c:v>165.910789222</c:v>
                </c:pt>
                <c:pt idx="6115">
                  <c:v>168.0182240521</c:v>
                </c:pt>
                <c:pt idx="6116">
                  <c:v>168.8830675909</c:v>
                </c:pt>
                <c:pt idx="6117">
                  <c:v>168.2965645014</c:v>
                </c:pt>
                <c:pt idx="6118">
                  <c:v>172.4716712403</c:v>
                </c:pt>
                <c:pt idx="6119">
                  <c:v>169.3204597255</c:v>
                </c:pt>
                <c:pt idx="6120">
                  <c:v>168.2965645014</c:v>
                </c:pt>
                <c:pt idx="6121">
                  <c:v>172.0044569148</c:v>
                </c:pt>
                <c:pt idx="6122">
                  <c:v>182.2931128072</c:v>
                </c:pt>
                <c:pt idx="6123">
                  <c:v>180.633010842</c:v>
                </c:pt>
                <c:pt idx="6124">
                  <c:v>181.3189212348</c:v>
                </c:pt>
                <c:pt idx="6125">
                  <c:v>181.656906066</c:v>
                </c:pt>
                <c:pt idx="6126">
                  <c:v>183.4760597166</c:v>
                </c:pt>
                <c:pt idx="6127">
                  <c:v>182.2135869646</c:v>
                </c:pt>
                <c:pt idx="6128">
                  <c:v>185.4288280784</c:v>
                </c:pt>
                <c:pt idx="6129">
                  <c:v>186.5735733667</c:v>
                </c:pt>
                <c:pt idx="6130">
                  <c:v>188.8531096363</c:v>
                </c:pt>
                <c:pt idx="6131">
                  <c:v>188.9725613185</c:v>
                </c:pt>
                <c:pt idx="6132">
                  <c:v>189.0024242391</c:v>
                </c:pt>
                <c:pt idx="6133">
                  <c:v>190.167078141</c:v>
                </c:pt>
                <c:pt idx="6134">
                  <c:v>191.4710923389</c:v>
                </c:pt>
                <c:pt idx="6135">
                  <c:v>190.027717845</c:v>
                </c:pt>
                <c:pt idx="6136">
                  <c:v>186.0260864897</c:v>
                </c:pt>
                <c:pt idx="6137">
                  <c:v>189.1119216145</c:v>
                </c:pt>
                <c:pt idx="6138">
                  <c:v>189.1218759213</c:v>
                </c:pt>
                <c:pt idx="6139">
                  <c:v>189.4205051269</c:v>
                </c:pt>
                <c:pt idx="6140">
                  <c:v>190.4159358124</c:v>
                </c:pt>
                <c:pt idx="6141">
                  <c:v>191.3715492704</c:v>
                </c:pt>
                <c:pt idx="6142">
                  <c:v>193.1434158904</c:v>
                </c:pt>
                <c:pt idx="6143">
                  <c:v>193.4619537097</c:v>
                </c:pt>
                <c:pt idx="6144">
                  <c:v>194.9750083515</c:v>
                </c:pt>
                <c:pt idx="6145">
                  <c:v>193.5913596988</c:v>
                </c:pt>
                <c:pt idx="6146">
                  <c:v>195.9903476507</c:v>
                </c:pt>
                <c:pt idx="6147">
                  <c:v>192.2375739667</c:v>
                </c:pt>
                <c:pt idx="6148">
                  <c:v>206.203466483</c:v>
                </c:pt>
                <c:pt idx="6149">
                  <c:v>212.0964161406</c:v>
                </c:pt>
                <c:pt idx="6150">
                  <c:v>213.2610700426</c:v>
                </c:pt>
                <c:pt idx="6151">
                  <c:v>211.5190663431</c:v>
                </c:pt>
                <c:pt idx="6152">
                  <c:v>215.6799666081</c:v>
                </c:pt>
                <c:pt idx="6153">
                  <c:v>213.3108415768</c:v>
                </c:pt>
                <c:pt idx="6154">
                  <c:v>208.7219061171</c:v>
                </c:pt>
                <c:pt idx="6155">
                  <c:v>206.541912916</c:v>
                </c:pt>
                <c:pt idx="6156">
                  <c:v>207.1889428615</c:v>
                </c:pt>
                <c:pt idx="6157">
                  <c:v>208.114693399</c:v>
                </c:pt>
                <c:pt idx="6158">
                  <c:v>212.275593664</c:v>
                </c:pt>
                <c:pt idx="6159">
                  <c:v>213.1217097466</c:v>
                </c:pt>
                <c:pt idx="6160">
                  <c:v>209.6576109614</c:v>
                </c:pt>
                <c:pt idx="6161">
                  <c:v>215.7596010629</c:v>
                </c:pt>
                <c:pt idx="6162">
                  <c:v>219.2635170756</c:v>
                </c:pt>
                <c:pt idx="6163">
                  <c:v>220.5376683529</c:v>
                </c:pt>
                <c:pt idx="6164">
                  <c:v>225.305781336</c:v>
                </c:pt>
                <c:pt idx="6165">
                  <c:v>226.7790187504</c:v>
                </c:pt>
                <c:pt idx="6166">
                  <c:v>227.6350891399</c:v>
                </c:pt>
                <c:pt idx="6167">
                  <c:v>231.9154410872</c:v>
                </c:pt>
                <c:pt idx="6168">
                  <c:v>226.5301610791</c:v>
                </c:pt>
                <c:pt idx="6169">
                  <c:v>229.4865902148</c:v>
                </c:pt>
                <c:pt idx="6170">
                  <c:v>233.3289526604</c:v>
                </c:pt>
                <c:pt idx="6171">
                  <c:v>233.7470335483</c:v>
                </c:pt>
                <c:pt idx="6172">
                  <c:v>227.834175277</c:v>
                </c:pt>
                <c:pt idx="6173">
                  <c:v>223.1556510555</c:v>
                </c:pt>
                <c:pt idx="6174">
                  <c:v>223.2850570446</c:v>
                </c:pt>
                <c:pt idx="6175">
                  <c:v>222.9366563048</c:v>
                </c:pt>
                <c:pt idx="6176">
                  <c:v>223.9818585244</c:v>
                </c:pt>
                <c:pt idx="6177">
                  <c:v>217.5414219898</c:v>
                </c:pt>
                <c:pt idx="6178">
                  <c:v>216.4962197701</c:v>
                </c:pt>
                <c:pt idx="6179">
                  <c:v>216.9640721923</c:v>
                </c:pt>
                <c:pt idx="6180">
                  <c:v>217.2427927842</c:v>
                </c:pt>
                <c:pt idx="6181">
                  <c:v>217.800233968</c:v>
                </c:pt>
                <c:pt idx="6182">
                  <c:v>221.0652466162</c:v>
                </c:pt>
                <c:pt idx="6183">
                  <c:v>217.3622444664</c:v>
                </c:pt>
                <c:pt idx="6184">
                  <c:v>218.8553904946</c:v>
                </c:pt>
                <c:pt idx="6185">
                  <c:v>208.3137795361</c:v>
                </c:pt>
                <c:pt idx="6186">
                  <c:v>206.2831009378</c:v>
                </c:pt>
                <c:pt idx="6187">
                  <c:v>208.861266413</c:v>
                </c:pt>
                <c:pt idx="6188">
                  <c:v>212.3353195051</c:v>
                </c:pt>
                <c:pt idx="6189">
                  <c:v>215.2519314134</c:v>
                </c:pt>
                <c:pt idx="6190">
                  <c:v>216.7848946689</c:v>
                </c:pt>
                <c:pt idx="6191">
                  <c:v>220.51208405</c:v>
                </c:pt>
                <c:pt idx="6192">
                  <c:v>220.9605426653</c:v>
                </c:pt>
                <c:pt idx="6193">
                  <c:v>223.9502667678</c:v>
                </c:pt>
                <c:pt idx="6194">
                  <c:v>225.2757111199</c:v>
                </c:pt>
                <c:pt idx="6195">
                  <c:v>225.1162591677</c:v>
                </c:pt>
                <c:pt idx="6196">
                  <c:v>225.7341354823</c:v>
                </c:pt>
                <c:pt idx="6197">
                  <c:v>225.6245122652</c:v>
                </c:pt>
                <c:pt idx="6198">
                  <c:v>223.7609175746</c:v>
                </c:pt>
                <c:pt idx="6199">
                  <c:v>226.0630051335</c:v>
                </c:pt>
                <c:pt idx="6200">
                  <c:v>226.4018405318</c:v>
                </c:pt>
                <c:pt idx="6201">
                  <c:v>227.2489290275</c:v>
                </c:pt>
                <c:pt idx="6202">
                  <c:v>225.7142039882</c:v>
                </c:pt>
                <c:pt idx="6203">
                  <c:v>229.0029005009</c:v>
                </c:pt>
                <c:pt idx="6204">
                  <c:v>228.2156064873</c:v>
                </c:pt>
                <c:pt idx="6205">
                  <c:v>222.0069461012</c:v>
                </c:pt>
                <c:pt idx="6206">
                  <c:v>220.0935226756</c:v>
                </c:pt>
                <c:pt idx="6207">
                  <c:v>221.6182819679</c:v>
                </c:pt>
                <c:pt idx="6208">
                  <c:v>220.0636254346</c:v>
                </c:pt>
                <c:pt idx="6209">
                  <c:v>220.1533171577</c:v>
                </c:pt>
                <c:pt idx="6210">
                  <c:v>219.356057397</c:v>
                </c:pt>
                <c:pt idx="6211">
                  <c:v>221.8973228841</c:v>
                </c:pt>
                <c:pt idx="6212">
                  <c:v>222.0069461012</c:v>
                </c:pt>
                <c:pt idx="6213">
                  <c:v>221.737870932</c:v>
                </c:pt>
                <c:pt idx="6214">
                  <c:v>215.5790392809</c:v>
                </c:pt>
                <c:pt idx="6215">
                  <c:v>216.0474293903</c:v>
                </c:pt>
                <c:pt idx="6216">
                  <c:v>219.9340707235</c:v>
                </c:pt>
                <c:pt idx="6217">
                  <c:v>228.0860517762</c:v>
                </c:pt>
                <c:pt idx="6218">
                  <c:v>227.4183467266</c:v>
                </c:pt>
                <c:pt idx="6219">
                  <c:v>225.6942724942</c:v>
                </c:pt>
                <c:pt idx="6220">
                  <c:v>226.591189725</c:v>
                </c:pt>
                <c:pt idx="6221">
                  <c:v>225.5946150241</c:v>
                </c:pt>
                <c:pt idx="6222">
                  <c:v>226.7406759301</c:v>
                </c:pt>
                <c:pt idx="6223">
                  <c:v>227.0097510993</c:v>
                </c:pt>
                <c:pt idx="6224">
                  <c:v>232.2019052906</c:v>
                </c:pt>
                <c:pt idx="6225">
                  <c:v>225.435163072</c:v>
                </c:pt>
                <c:pt idx="6226">
                  <c:v>226.0032106515</c:v>
                </c:pt>
                <c:pt idx="6227">
                  <c:v>224.8970127336</c:v>
                </c:pt>
                <c:pt idx="6228">
                  <c:v>226.0231421455</c:v>
                </c:pt>
                <c:pt idx="6229">
                  <c:v>220.9306454243</c:v>
                </c:pt>
                <c:pt idx="6230">
                  <c:v>224.9966702036</c:v>
                </c:pt>
                <c:pt idx="6231">
                  <c:v>228.7537568257</c:v>
                </c:pt>
                <c:pt idx="6232">
                  <c:v>228.2554694753</c:v>
                </c:pt>
                <c:pt idx="6233">
                  <c:v>226.7705731711</c:v>
                </c:pt>
                <c:pt idx="6234">
                  <c:v>230.5077282992</c:v>
                </c:pt>
                <c:pt idx="6235">
                  <c:v>233.0489937863</c:v>
                </c:pt>
                <c:pt idx="6236">
                  <c:v>230.9860841556</c:v>
                </c:pt>
                <c:pt idx="6237">
                  <c:v>231.3548167949</c:v>
                </c:pt>
                <c:pt idx="6238">
                  <c:v>234.1950546922</c:v>
                </c:pt>
                <c:pt idx="6239">
                  <c:v>235.6699852494</c:v>
                </c:pt>
                <c:pt idx="6240">
                  <c:v>235.0521089349</c:v>
                </c:pt>
                <c:pt idx="6241">
                  <c:v>229.9695779607</c:v>
                </c:pt>
                <c:pt idx="6242">
                  <c:v>229.7802287676</c:v>
                </c:pt>
                <c:pt idx="6243">
                  <c:v>230.6173515163</c:v>
                </c:pt>
                <c:pt idx="6244">
                  <c:v>232.6005351709</c:v>
                </c:pt>
                <c:pt idx="6245">
                  <c:v>232.8696103401</c:v>
                </c:pt>
                <c:pt idx="6246">
                  <c:v>229.3118386582</c:v>
                </c:pt>
                <c:pt idx="6247">
                  <c:v>225.1361906618</c:v>
                </c:pt>
                <c:pt idx="6248">
                  <c:v>222.1464665593</c:v>
                </c:pt>
                <c:pt idx="6249">
                  <c:v>221.2495493286</c:v>
                </c:pt>
                <c:pt idx="6250">
                  <c:v>222.6846168978</c:v>
                </c:pt>
                <c:pt idx="6251">
                  <c:v>221.9571173662</c:v>
                </c:pt>
                <c:pt idx="6252">
                  <c:v>226.700812942</c:v>
                </c:pt>
                <c:pt idx="6253">
                  <c:v>226.4317377728</c:v>
                </c:pt>
                <c:pt idx="6254">
                  <c:v>223.7080920021</c:v>
                </c:pt>
                <c:pt idx="6255">
                  <c:v>223.7080920021</c:v>
                </c:pt>
                <c:pt idx="6256">
                  <c:v>224.5960204768</c:v>
                </c:pt>
                <c:pt idx="6257">
                  <c:v>227.6888050516</c:v>
                </c:pt>
                <c:pt idx="6258">
                  <c:v>224.4762997836</c:v>
                </c:pt>
                <c:pt idx="6259">
                  <c:v>227.4892705629</c:v>
                </c:pt>
                <c:pt idx="6260">
                  <c:v>227.7486653982</c:v>
                </c:pt>
                <c:pt idx="6261">
                  <c:v>228.4669895575</c:v>
                </c:pt>
                <c:pt idx="6262">
                  <c:v>227.9881067847</c:v>
                </c:pt>
                <c:pt idx="6263">
                  <c:v>229.3349645834</c:v>
                </c:pt>
                <c:pt idx="6264">
                  <c:v>232.3279819138</c:v>
                </c:pt>
                <c:pt idx="6265">
                  <c:v>234.512884565</c:v>
                </c:pt>
                <c:pt idx="6266">
                  <c:v>234.3831871474</c:v>
                </c:pt>
                <c:pt idx="6267">
                  <c:v>236.7776010117</c:v>
                </c:pt>
                <c:pt idx="6268">
                  <c:v>239.032340734</c:v>
                </c:pt>
                <c:pt idx="6269">
                  <c:v>242.0852184111</c:v>
                </c:pt>
                <c:pt idx="6270">
                  <c:v>242.4443804907</c:v>
                </c:pt>
                <c:pt idx="6271">
                  <c:v>242.474310664</c:v>
                </c:pt>
                <c:pt idx="6272">
                  <c:v>242.2747761753</c:v>
                </c:pt>
                <c:pt idx="6273">
                  <c:v>246.1756754293</c:v>
                </c:pt>
                <c:pt idx="6274">
                  <c:v>247.1933013217</c:v>
                </c:pt>
                <c:pt idx="6275">
                  <c:v>245.916280594</c:v>
                </c:pt>
                <c:pt idx="6276">
                  <c:v>247.382859086</c:v>
                </c:pt>
                <c:pt idx="6277">
                  <c:v>247.5524634014</c:v>
                </c:pt>
                <c:pt idx="6278">
                  <c:v>250.4556902119</c:v>
                </c:pt>
                <c:pt idx="6279">
                  <c:v>252.890010974</c:v>
                </c:pt>
                <c:pt idx="6280">
                  <c:v>247.4726496059</c:v>
                </c:pt>
                <c:pt idx="6281">
                  <c:v>249.2085996575</c:v>
                </c:pt>
                <c:pt idx="6282">
                  <c:v>253.8976601419</c:v>
                </c:pt>
                <c:pt idx="6283">
                  <c:v>254.6758446478</c:v>
                </c:pt>
                <c:pt idx="6284">
                  <c:v>257.5990249072</c:v>
                </c:pt>
                <c:pt idx="6285">
                  <c:v>258.4171163109</c:v>
                </c:pt>
                <c:pt idx="6286">
                  <c:v>254.9950998297</c:v>
                </c:pt>
                <c:pt idx="6287">
                  <c:v>251.6129902463</c:v>
                </c:pt>
                <c:pt idx="6288">
                  <c:v>249.8371332969</c:v>
                </c:pt>
                <c:pt idx="6289">
                  <c:v>243.2824253432</c:v>
                </c:pt>
                <c:pt idx="6290">
                  <c:v>242.7935658459</c:v>
                </c:pt>
                <c:pt idx="6291">
                  <c:v>244.4297486533</c:v>
                </c:pt>
                <c:pt idx="6292">
                  <c:v>241.6462425359</c:v>
                </c:pt>
                <c:pt idx="6293">
                  <c:v>242.1351020332</c:v>
                </c:pt>
                <c:pt idx="6294">
                  <c:v>236.2987182389</c:v>
                </c:pt>
                <c:pt idx="6295">
                  <c:v>233.8544207523</c:v>
                </c:pt>
                <c:pt idx="6296">
                  <c:v>232.7370276156</c:v>
                </c:pt>
                <c:pt idx="6297">
                  <c:v>237.3163441312</c:v>
                </c:pt>
                <c:pt idx="6298">
                  <c:v>227.7287119494</c:v>
                </c:pt>
                <c:pt idx="6299">
                  <c:v>229.4447085521</c:v>
                </c:pt>
                <c:pt idx="6300">
                  <c:v>222.121792817</c:v>
                </c:pt>
                <c:pt idx="6301">
                  <c:v>223.3090230247</c:v>
                </c:pt>
                <c:pt idx="6302">
                  <c:v>223.1394187093</c:v>
                </c:pt>
                <c:pt idx="6303">
                  <c:v>222.2614669591</c:v>
                </c:pt>
                <c:pt idx="6304">
                  <c:v>229.3249878589</c:v>
                </c:pt>
                <c:pt idx="6305">
                  <c:v>237.7054363842</c:v>
                </c:pt>
                <c:pt idx="6306">
                  <c:v>238.802876072</c:v>
                </c:pt>
                <c:pt idx="6307">
                  <c:v>237.036995847</c:v>
                </c:pt>
                <c:pt idx="6308">
                  <c:v>235.4506966619</c:v>
                </c:pt>
                <c:pt idx="6309">
                  <c:v>227.4792938385</c:v>
                </c:pt>
                <c:pt idx="6310">
                  <c:v>232.2581448428</c:v>
                </c:pt>
                <c:pt idx="6311">
                  <c:v>231.9289129364</c:v>
                </c:pt>
                <c:pt idx="6312">
                  <c:v>232.677167269</c:v>
                </c:pt>
                <c:pt idx="6313">
                  <c:v>227.10017831</c:v>
                </c:pt>
                <c:pt idx="6314">
                  <c:v>227.3695498697</c:v>
                </c:pt>
                <c:pt idx="6315">
                  <c:v>232.33342715</c:v>
                </c:pt>
                <c:pt idx="6316">
                  <c:v>236.5781914238</c:v>
                </c:pt>
                <c:pt idx="6317">
                  <c:v>241.2324506041</c:v>
                </c:pt>
                <c:pt idx="6318">
                  <c:v>244.298668562</c:v>
                </c:pt>
                <c:pt idx="6319">
                  <c:v>244.1688287136</c:v>
                </c:pt>
                <c:pt idx="6320">
                  <c:v>244.5683359394</c:v>
                </c:pt>
                <c:pt idx="6321">
                  <c:v>245.5271532812</c:v>
                </c:pt>
                <c:pt idx="6322">
                  <c:v>245.2474982232</c:v>
                </c:pt>
                <c:pt idx="6323">
                  <c:v>246.7955887231</c:v>
                </c:pt>
                <c:pt idx="6324">
                  <c:v>246.7356626392</c:v>
                </c:pt>
                <c:pt idx="6325">
                  <c:v>240.0638919687</c:v>
                </c:pt>
                <c:pt idx="6326">
                  <c:v>237.0076616915</c:v>
                </c:pt>
                <c:pt idx="6327">
                  <c:v>241.5420687041</c:v>
                </c:pt>
                <c:pt idx="6328">
                  <c:v>237.7367623786</c:v>
                </c:pt>
                <c:pt idx="6329">
                  <c:v>235.6393494433</c:v>
                </c:pt>
                <c:pt idx="6330">
                  <c:v>235.449583511</c:v>
                </c:pt>
                <c:pt idx="6331">
                  <c:v>235.0400886046</c:v>
                </c:pt>
                <c:pt idx="6332">
                  <c:v>238.7754811656</c:v>
                </c:pt>
                <c:pt idx="6333">
                  <c:v>227.1997592987</c:v>
                </c:pt>
                <c:pt idx="6334">
                  <c:v>220.5679393509</c:v>
                </c:pt>
                <c:pt idx="6335">
                  <c:v>216.7126946221</c:v>
                </c:pt>
                <c:pt idx="6336">
                  <c:v>209.4216877517</c:v>
                </c:pt>
                <c:pt idx="6337">
                  <c:v>213.2269940772</c:v>
                </c:pt>
                <c:pt idx="6338">
                  <c:v>213.7363657901</c:v>
                </c:pt>
                <c:pt idx="6339">
                  <c:v>212.4279796257</c:v>
                </c:pt>
                <c:pt idx="6340">
                  <c:v>214.97483819</c:v>
                </c:pt>
                <c:pt idx="6341">
                  <c:v>213.8362425965</c:v>
                </c:pt>
                <c:pt idx="6342">
                  <c:v>218.0011054253</c:v>
                </c:pt>
                <c:pt idx="6343">
                  <c:v>220.4580748638</c:v>
                </c:pt>
                <c:pt idx="6344">
                  <c:v>223.4743544184</c:v>
                </c:pt>
                <c:pt idx="6345">
                  <c:v>221.2570893153</c:v>
                </c:pt>
                <c:pt idx="6346">
                  <c:v>223.5742312248</c:v>
                </c:pt>
                <c:pt idx="6347">
                  <c:v>217.6315612414</c:v>
                </c:pt>
                <c:pt idx="6348">
                  <c:v>221.856350154</c:v>
                </c:pt>
                <c:pt idx="6349">
                  <c:v>222.9150443023</c:v>
                </c:pt>
                <c:pt idx="6350">
                  <c:v>223.6141819474</c:v>
                </c:pt>
                <c:pt idx="6351">
                  <c:v>202.9396830135</c:v>
                </c:pt>
                <c:pt idx="6352">
                  <c:v>188.1479279792</c:v>
                </c:pt>
                <c:pt idx="6353">
                  <c:v>181.2364529732</c:v>
                </c:pt>
                <c:pt idx="6354">
                  <c:v>172.2075896707</c:v>
                </c:pt>
                <c:pt idx="6355">
                  <c:v>198.6050296138</c:v>
                </c:pt>
                <c:pt idx="6356">
                  <c:v>190.1854148306</c:v>
                </c:pt>
                <c:pt idx="6357">
                  <c:v>197.9058919687</c:v>
                </c:pt>
                <c:pt idx="6358">
                  <c:v>202.2705084103</c:v>
                </c:pt>
                <c:pt idx="6359">
                  <c:v>201.8909765458</c:v>
                </c:pt>
                <c:pt idx="6360">
                  <c:v>194.0306718787</c:v>
                </c:pt>
                <c:pt idx="6361">
                  <c:v>196.7373333333</c:v>
                </c:pt>
                <c:pt idx="6362">
                  <c:v>192.9220393272</c:v>
                </c:pt>
                <c:pt idx="6363">
                  <c:v>199.4939331912</c:v>
                </c:pt>
                <c:pt idx="6364">
                  <c:v>204.3479459844</c:v>
                </c:pt>
                <c:pt idx="6365">
                  <c:v>208.1133015873</c:v>
                </c:pt>
                <c:pt idx="6366">
                  <c:v>209.0221805259</c:v>
                </c:pt>
                <c:pt idx="6367">
                  <c:v>209.8811210614</c:v>
                </c:pt>
                <c:pt idx="6368">
                  <c:v>210.9498028903</c:v>
                </c:pt>
                <c:pt idx="6369">
                  <c:v>212.2382136934</c:v>
                </c:pt>
                <c:pt idx="6370">
                  <c:v>213.0572035063</c:v>
                </c:pt>
                <c:pt idx="6371">
                  <c:v>205.0970220327</c:v>
                </c:pt>
                <c:pt idx="6372">
                  <c:v>198.6449803364</c:v>
                </c:pt>
                <c:pt idx="6373">
                  <c:v>198.2654484719</c:v>
                </c:pt>
                <c:pt idx="6374">
                  <c:v>196.0082326463</c:v>
                </c:pt>
                <c:pt idx="6375">
                  <c:v>197.2467050462</c:v>
                </c:pt>
                <c:pt idx="6376">
                  <c:v>198.2854238332</c:v>
                </c:pt>
                <c:pt idx="6377">
                  <c:v>210.79</c:v>
                </c:pt>
                <c:pt idx="6378">
                  <c:v>212.93</c:v>
                </c:pt>
                <c:pt idx="6379">
                  <c:v>212.33</c:v>
                </c:pt>
                <c:pt idx="6380">
                  <c:v>211.45</c:v>
                </c:pt>
                <c:pt idx="6381">
                  <c:v>211.26</c:v>
                </c:pt>
                <c:pt idx="6382">
                  <c:v>208.78</c:v>
                </c:pt>
                <c:pt idx="6383">
                  <c:v>206.86</c:v>
                </c:pt>
                <c:pt idx="6384">
                  <c:v>202.09</c:v>
                </c:pt>
                <c:pt idx="6385">
                  <c:v>201.36</c:v>
                </c:pt>
                <c:pt idx="6386">
                  <c:v>195.27</c:v>
                </c:pt>
                <c:pt idx="6387">
                  <c:v>200.21</c:v>
                </c:pt>
                <c:pt idx="6388">
                  <c:v>200.42</c:v>
                </c:pt>
                <c:pt idx="6389">
                  <c:v>199.95</c:v>
                </c:pt>
                <c:pt idx="6390">
                  <c:v>200.85</c:v>
                </c:pt>
                <c:pt idx="6391">
                  <c:v>201.7</c:v>
                </c:pt>
                <c:pt idx="6392">
                  <c:v>203.27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394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7</v>
      </c>
      <c r="J1" t="s">
        <v>9</v>
      </c>
    </row>
    <row r="2" spans="1:10">
      <c r="A2" s="2">
        <v>36528</v>
      </c>
      <c r="B2">
        <v>104.87</v>
      </c>
      <c r="C2">
        <v>112.5</v>
      </c>
      <c r="D2">
        <v>101.69</v>
      </c>
      <c r="E2">
        <v>111.94</v>
      </c>
      <c r="F2">
        <v>0.8410547806999999</v>
      </c>
      <c r="G2">
        <v>4783900</v>
      </c>
      <c r="I2" t="s">
        <v>8</v>
      </c>
      <c r="J2" t="s">
        <v>10</v>
      </c>
    </row>
    <row r="3" spans="1:10">
      <c r="A3" s="2">
        <v>36529</v>
      </c>
      <c r="B3">
        <v>108.25</v>
      </c>
      <c r="C3">
        <v>110.62</v>
      </c>
      <c r="D3">
        <v>101.19</v>
      </c>
      <c r="E3">
        <v>102.5</v>
      </c>
      <c r="F3">
        <v>0.7701278812</v>
      </c>
      <c r="G3">
        <v>4574800</v>
      </c>
    </row>
    <row r="4" spans="1:10">
      <c r="A4" s="2">
        <v>36530</v>
      </c>
      <c r="B4">
        <v>103.75</v>
      </c>
      <c r="C4">
        <v>110.56</v>
      </c>
      <c r="D4">
        <v>103</v>
      </c>
      <c r="E4">
        <v>104</v>
      </c>
      <c r="F4">
        <v>0.7813980453</v>
      </c>
      <c r="G4">
        <v>6949300</v>
      </c>
    </row>
    <row r="5" spans="1:10">
      <c r="A5" s="2">
        <v>36531</v>
      </c>
      <c r="B5">
        <v>106.12</v>
      </c>
      <c r="C5">
        <v>107</v>
      </c>
      <c r="D5">
        <v>95</v>
      </c>
      <c r="E5">
        <v>95</v>
      </c>
      <c r="F5">
        <v>0.7137770606</v>
      </c>
      <c r="G5">
        <v>6856900</v>
      </c>
    </row>
    <row r="6" spans="1:10">
      <c r="A6" s="2">
        <v>36532</v>
      </c>
      <c r="B6">
        <v>96.5</v>
      </c>
      <c r="C6">
        <v>101</v>
      </c>
      <c r="D6">
        <v>95.5</v>
      </c>
      <c r="E6">
        <v>99.5</v>
      </c>
      <c r="F6">
        <v>0.747587553</v>
      </c>
      <c r="G6">
        <v>4113700</v>
      </c>
    </row>
    <row r="7" spans="1:10">
      <c r="A7" s="2">
        <v>36535</v>
      </c>
      <c r="B7">
        <v>102</v>
      </c>
      <c r="C7">
        <v>102.25</v>
      </c>
      <c r="D7">
        <v>94.75</v>
      </c>
      <c r="E7">
        <v>97.75</v>
      </c>
      <c r="F7">
        <v>0.7344390282</v>
      </c>
      <c r="G7">
        <v>4509500</v>
      </c>
    </row>
    <row r="8" spans="1:10">
      <c r="A8" s="2">
        <v>36536</v>
      </c>
      <c r="B8">
        <v>95.94</v>
      </c>
      <c r="C8">
        <v>99.37</v>
      </c>
      <c r="D8">
        <v>90.5</v>
      </c>
      <c r="E8">
        <v>92.75</v>
      </c>
      <c r="F8">
        <v>0.6968718144</v>
      </c>
      <c r="G8">
        <v>3942400</v>
      </c>
    </row>
    <row r="9" spans="1:10">
      <c r="A9" s="2">
        <v>36537</v>
      </c>
      <c r="B9">
        <v>95</v>
      </c>
      <c r="C9">
        <v>95.5</v>
      </c>
      <c r="D9">
        <v>86.5</v>
      </c>
      <c r="E9">
        <v>87.19</v>
      </c>
      <c r="F9">
        <v>0.6550970728</v>
      </c>
      <c r="G9">
        <v>8714900</v>
      </c>
    </row>
    <row r="10" spans="1:10">
      <c r="A10" s="2">
        <v>36538</v>
      </c>
      <c r="B10">
        <v>94.48</v>
      </c>
      <c r="C10">
        <v>98.75</v>
      </c>
      <c r="D10">
        <v>92.5</v>
      </c>
      <c r="E10">
        <v>96.75</v>
      </c>
      <c r="F10">
        <v>0.7269255854</v>
      </c>
      <c r="G10">
        <v>9220400</v>
      </c>
    </row>
    <row r="11" spans="1:10">
      <c r="A11" s="2">
        <v>36539</v>
      </c>
      <c r="B11">
        <v>100</v>
      </c>
      <c r="C11">
        <v>102.25</v>
      </c>
      <c r="D11">
        <v>99.37</v>
      </c>
      <c r="E11">
        <v>100.44</v>
      </c>
      <c r="F11">
        <v>0.7546501891</v>
      </c>
      <c r="G11">
        <v>3485500</v>
      </c>
    </row>
    <row r="12" spans="1:10">
      <c r="A12" s="2">
        <v>36543</v>
      </c>
      <c r="B12">
        <v>101</v>
      </c>
      <c r="C12">
        <v>106</v>
      </c>
      <c r="D12">
        <v>100.44</v>
      </c>
      <c r="E12">
        <v>103.94</v>
      </c>
      <c r="F12">
        <v>0.7809472387</v>
      </c>
      <c r="G12">
        <v>4099800</v>
      </c>
    </row>
    <row r="13" spans="1:10">
      <c r="A13" s="2">
        <v>36544</v>
      </c>
      <c r="B13">
        <v>105.62</v>
      </c>
      <c r="C13">
        <v>108.75</v>
      </c>
      <c r="D13">
        <v>103.37</v>
      </c>
      <c r="E13">
        <v>106.56</v>
      </c>
      <c r="F13">
        <v>0.8006324587</v>
      </c>
      <c r="G13">
        <v>5336100</v>
      </c>
    </row>
    <row r="14" spans="1:10">
      <c r="A14" s="2">
        <v>36545</v>
      </c>
      <c r="B14">
        <v>115.5</v>
      </c>
      <c r="C14">
        <v>121.5</v>
      </c>
      <c r="D14">
        <v>113.5</v>
      </c>
      <c r="E14">
        <v>113.5</v>
      </c>
      <c r="F14">
        <v>0.8527757513999999</v>
      </c>
      <c r="G14">
        <v>16349400</v>
      </c>
    </row>
    <row r="15" spans="1:10">
      <c r="A15" s="2">
        <v>36546</v>
      </c>
      <c r="B15">
        <v>114.25</v>
      </c>
      <c r="C15">
        <v>114.25</v>
      </c>
      <c r="D15">
        <v>110.19</v>
      </c>
      <c r="E15">
        <v>111.31</v>
      </c>
      <c r="F15">
        <v>0.8363213118</v>
      </c>
      <c r="G15">
        <v>4427900</v>
      </c>
    </row>
    <row r="16" spans="1:10">
      <c r="A16" s="2">
        <v>36549</v>
      </c>
      <c r="B16">
        <v>108.44</v>
      </c>
      <c r="C16">
        <v>112.75</v>
      </c>
      <c r="D16">
        <v>105.12</v>
      </c>
      <c r="E16">
        <v>106.25</v>
      </c>
      <c r="F16">
        <v>0.7983032915</v>
      </c>
      <c r="G16">
        <v>3936400</v>
      </c>
    </row>
    <row r="17" spans="1:7">
      <c r="A17" s="2">
        <v>36550</v>
      </c>
      <c r="B17">
        <v>105</v>
      </c>
      <c r="C17">
        <v>113.12</v>
      </c>
      <c r="D17">
        <v>102.37</v>
      </c>
      <c r="E17">
        <v>112.25</v>
      </c>
      <c r="F17">
        <v>0.8433839479</v>
      </c>
      <c r="G17">
        <v>4438800</v>
      </c>
    </row>
    <row r="18" spans="1:7">
      <c r="A18" s="2">
        <v>36551</v>
      </c>
      <c r="B18">
        <v>110</v>
      </c>
      <c r="C18">
        <v>114.19</v>
      </c>
      <c r="D18">
        <v>109.75</v>
      </c>
      <c r="E18">
        <v>110.19</v>
      </c>
      <c r="F18">
        <v>0.8279062559</v>
      </c>
      <c r="G18">
        <v>3278200</v>
      </c>
    </row>
    <row r="19" spans="1:7">
      <c r="A19" s="2">
        <v>36552</v>
      </c>
      <c r="B19">
        <v>108.81</v>
      </c>
      <c r="C19">
        <v>113</v>
      </c>
      <c r="D19">
        <v>107</v>
      </c>
      <c r="E19">
        <v>110</v>
      </c>
      <c r="F19">
        <v>0.8264787018</v>
      </c>
      <c r="G19">
        <v>3037000</v>
      </c>
    </row>
    <row r="20" spans="1:7">
      <c r="A20" s="2">
        <v>36553</v>
      </c>
      <c r="B20">
        <v>108.19</v>
      </c>
      <c r="C20">
        <v>110.87</v>
      </c>
      <c r="D20">
        <v>100.62</v>
      </c>
      <c r="E20">
        <v>101.62</v>
      </c>
      <c r="F20">
        <v>0.7635160516</v>
      </c>
      <c r="G20">
        <v>3779900</v>
      </c>
    </row>
    <row r="21" spans="1:7">
      <c r="A21" s="2">
        <v>36556</v>
      </c>
      <c r="B21">
        <v>101</v>
      </c>
      <c r="C21">
        <v>103.87</v>
      </c>
      <c r="D21">
        <v>94.5</v>
      </c>
      <c r="E21">
        <v>103.75</v>
      </c>
      <c r="F21">
        <v>0.7795196846</v>
      </c>
      <c r="G21">
        <v>6265000</v>
      </c>
    </row>
    <row r="22" spans="1:7">
      <c r="A22" s="2">
        <v>36557</v>
      </c>
      <c r="B22">
        <v>104</v>
      </c>
      <c r="C22">
        <v>105</v>
      </c>
      <c r="D22">
        <v>100</v>
      </c>
      <c r="E22">
        <v>100.25</v>
      </c>
      <c r="F22">
        <v>0.753222635</v>
      </c>
      <c r="G22">
        <v>2839600</v>
      </c>
    </row>
    <row r="23" spans="1:7">
      <c r="A23" s="2">
        <v>36558</v>
      </c>
      <c r="B23">
        <v>100.75</v>
      </c>
      <c r="C23">
        <v>102.12</v>
      </c>
      <c r="D23">
        <v>97</v>
      </c>
      <c r="E23">
        <v>98.81</v>
      </c>
      <c r="F23">
        <v>0.7424032775</v>
      </c>
      <c r="G23">
        <v>4144600</v>
      </c>
    </row>
    <row r="24" spans="1:7">
      <c r="A24" s="2">
        <v>36559</v>
      </c>
      <c r="B24">
        <v>100.31</v>
      </c>
      <c r="C24">
        <v>104.25</v>
      </c>
      <c r="D24">
        <v>100.25</v>
      </c>
      <c r="E24">
        <v>103.31</v>
      </c>
      <c r="F24">
        <v>0.7762137698</v>
      </c>
      <c r="G24">
        <v>4242800</v>
      </c>
    </row>
    <row r="25" spans="1:7">
      <c r="A25" s="2">
        <v>36560</v>
      </c>
      <c r="B25">
        <v>103.94</v>
      </c>
      <c r="C25">
        <v>110</v>
      </c>
      <c r="D25">
        <v>103.62</v>
      </c>
      <c r="E25">
        <v>108</v>
      </c>
      <c r="F25">
        <v>0.8114518163</v>
      </c>
      <c r="G25">
        <v>3797500</v>
      </c>
    </row>
    <row r="26" spans="1:7">
      <c r="A26" s="2">
        <v>36563</v>
      </c>
      <c r="B26">
        <v>108</v>
      </c>
      <c r="C26">
        <v>114.25</v>
      </c>
      <c r="D26">
        <v>105.94</v>
      </c>
      <c r="E26">
        <v>114.06</v>
      </c>
      <c r="F26">
        <v>0.8569832793</v>
      </c>
      <c r="G26">
        <v>3938100</v>
      </c>
    </row>
    <row r="27" spans="1:7">
      <c r="A27" s="2">
        <v>36564</v>
      </c>
      <c r="B27">
        <v>114</v>
      </c>
      <c r="C27">
        <v>116.12</v>
      </c>
      <c r="D27">
        <v>111.25</v>
      </c>
      <c r="E27">
        <v>114.87</v>
      </c>
      <c r="F27">
        <v>0.8630691679</v>
      </c>
      <c r="G27">
        <v>3648600</v>
      </c>
    </row>
    <row r="28" spans="1:7">
      <c r="A28" s="2">
        <v>36565</v>
      </c>
      <c r="B28">
        <v>114.12</v>
      </c>
      <c r="C28">
        <v>117.12</v>
      </c>
      <c r="D28">
        <v>112.44</v>
      </c>
      <c r="E28">
        <v>112.62</v>
      </c>
      <c r="F28">
        <v>0.8461639218</v>
      </c>
      <c r="G28">
        <v>2672900</v>
      </c>
    </row>
    <row r="29" spans="1:7">
      <c r="A29" s="2">
        <v>36566</v>
      </c>
      <c r="B29">
        <v>112.87</v>
      </c>
      <c r="C29">
        <v>113.87</v>
      </c>
      <c r="D29">
        <v>110</v>
      </c>
      <c r="E29">
        <v>113.5</v>
      </c>
      <c r="F29">
        <v>0.8527757513999999</v>
      </c>
      <c r="G29">
        <v>2705200</v>
      </c>
    </row>
    <row r="30" spans="1:7">
      <c r="A30" s="2">
        <v>36567</v>
      </c>
      <c r="B30">
        <v>113.62</v>
      </c>
      <c r="C30">
        <v>114.12</v>
      </c>
      <c r="D30">
        <v>108.25</v>
      </c>
      <c r="E30">
        <v>108.75</v>
      </c>
      <c r="F30">
        <v>0.8170868983</v>
      </c>
      <c r="G30">
        <v>1895100</v>
      </c>
    </row>
    <row r="31" spans="1:7">
      <c r="A31" s="2">
        <v>36570</v>
      </c>
      <c r="B31">
        <v>109.31</v>
      </c>
      <c r="C31">
        <v>115.87</v>
      </c>
      <c r="D31">
        <v>108.62</v>
      </c>
      <c r="E31">
        <v>115.81</v>
      </c>
      <c r="F31">
        <v>0.8701318041</v>
      </c>
      <c r="G31">
        <v>3281600</v>
      </c>
    </row>
    <row r="32" spans="1:7">
      <c r="A32" s="2">
        <v>36571</v>
      </c>
      <c r="B32">
        <v>115.25</v>
      </c>
      <c r="C32">
        <v>119.94</v>
      </c>
      <c r="D32">
        <v>115.19</v>
      </c>
      <c r="E32">
        <v>119</v>
      </c>
      <c r="F32">
        <v>0.8940996865</v>
      </c>
      <c r="G32">
        <v>4337000</v>
      </c>
    </row>
    <row r="33" spans="1:7">
      <c r="A33" s="2">
        <v>36572</v>
      </c>
      <c r="B33">
        <v>117.75</v>
      </c>
      <c r="C33">
        <v>118.12</v>
      </c>
      <c r="D33">
        <v>112.12</v>
      </c>
      <c r="E33">
        <v>114.12</v>
      </c>
      <c r="F33">
        <v>0.8574340859</v>
      </c>
      <c r="G33">
        <v>3377200</v>
      </c>
    </row>
    <row r="34" spans="1:7">
      <c r="A34" s="2">
        <v>36573</v>
      </c>
      <c r="B34">
        <v>115.19</v>
      </c>
      <c r="C34">
        <v>115.5</v>
      </c>
      <c r="D34">
        <v>113.12</v>
      </c>
      <c r="E34">
        <v>114.87</v>
      </c>
      <c r="F34">
        <v>0.8630691679</v>
      </c>
      <c r="G34">
        <v>2584800</v>
      </c>
    </row>
    <row r="35" spans="1:7">
      <c r="A35" s="2">
        <v>36574</v>
      </c>
      <c r="B35">
        <v>114.62</v>
      </c>
      <c r="C35">
        <v>115.37</v>
      </c>
      <c r="D35">
        <v>110.87</v>
      </c>
      <c r="E35">
        <v>111.25</v>
      </c>
      <c r="F35">
        <v>0.8358705051999999</v>
      </c>
      <c r="G35">
        <v>2084300</v>
      </c>
    </row>
    <row r="36" spans="1:7">
      <c r="A36" s="2">
        <v>36578</v>
      </c>
      <c r="B36">
        <v>110.12</v>
      </c>
      <c r="C36">
        <v>116.94</v>
      </c>
      <c r="D36">
        <v>106.69</v>
      </c>
      <c r="E36">
        <v>113.81</v>
      </c>
      <c r="F36">
        <v>0.8551049186</v>
      </c>
      <c r="G36">
        <v>3770500</v>
      </c>
    </row>
    <row r="37" spans="1:7">
      <c r="A37" s="2">
        <v>36579</v>
      </c>
      <c r="B37">
        <v>113.23</v>
      </c>
      <c r="C37">
        <v>119</v>
      </c>
      <c r="D37">
        <v>111</v>
      </c>
      <c r="E37">
        <v>116.25</v>
      </c>
      <c r="F37">
        <v>0.8734377189</v>
      </c>
      <c r="G37">
        <v>4224100</v>
      </c>
    </row>
    <row r="38" spans="1:7">
      <c r="A38" s="2">
        <v>36580</v>
      </c>
      <c r="B38">
        <v>117.31</v>
      </c>
      <c r="C38">
        <v>119.12</v>
      </c>
      <c r="D38">
        <v>111.75</v>
      </c>
      <c r="E38">
        <v>115.2</v>
      </c>
      <c r="F38">
        <v>0.865548604</v>
      </c>
      <c r="G38">
        <v>3361000</v>
      </c>
    </row>
    <row r="39" spans="1:7">
      <c r="A39" s="2">
        <v>36581</v>
      </c>
      <c r="B39">
        <v>114.81</v>
      </c>
      <c r="C39">
        <v>117</v>
      </c>
      <c r="D39">
        <v>110.12</v>
      </c>
      <c r="E39">
        <v>110.37</v>
      </c>
      <c r="F39">
        <v>0.8292586756</v>
      </c>
      <c r="G39">
        <v>2224500</v>
      </c>
    </row>
    <row r="40" spans="1:7">
      <c r="A40" s="2">
        <v>36584</v>
      </c>
      <c r="B40">
        <v>110.12</v>
      </c>
      <c r="C40">
        <v>115</v>
      </c>
      <c r="D40">
        <v>108.37</v>
      </c>
      <c r="E40">
        <v>113.25</v>
      </c>
      <c r="F40">
        <v>0.8508973907</v>
      </c>
      <c r="G40">
        <v>2931500</v>
      </c>
    </row>
    <row r="41" spans="1:7">
      <c r="A41" s="2">
        <v>36585</v>
      </c>
      <c r="B41">
        <v>113.56</v>
      </c>
      <c r="C41">
        <v>117.25</v>
      </c>
      <c r="D41">
        <v>112.56</v>
      </c>
      <c r="E41">
        <v>114.62</v>
      </c>
      <c r="F41">
        <v>0.8611908072</v>
      </c>
      <c r="G41">
        <v>3294300</v>
      </c>
    </row>
    <row r="42" spans="1:7">
      <c r="A42" s="2">
        <v>36586</v>
      </c>
      <c r="B42">
        <v>118.56</v>
      </c>
      <c r="C42">
        <v>132.06</v>
      </c>
      <c r="D42">
        <v>118.5</v>
      </c>
      <c r="E42">
        <v>130.31</v>
      </c>
      <c r="F42">
        <v>0.9790767239</v>
      </c>
      <c r="G42">
        <v>9616100</v>
      </c>
    </row>
    <row r="43" spans="1:7">
      <c r="A43" s="2">
        <v>36587</v>
      </c>
      <c r="B43">
        <v>127</v>
      </c>
      <c r="C43">
        <v>127.94</v>
      </c>
      <c r="D43">
        <v>120.69</v>
      </c>
      <c r="E43">
        <v>122</v>
      </c>
      <c r="F43">
        <v>0.9166400147</v>
      </c>
      <c r="G43">
        <v>2779100</v>
      </c>
    </row>
    <row r="44" spans="1:7">
      <c r="A44" s="2">
        <v>36588</v>
      </c>
      <c r="B44">
        <v>124.87</v>
      </c>
      <c r="C44">
        <v>128.23</v>
      </c>
      <c r="D44">
        <v>120</v>
      </c>
      <c r="E44">
        <v>128</v>
      </c>
      <c r="F44">
        <v>0.9617206711</v>
      </c>
      <c r="G44">
        <v>2887200</v>
      </c>
    </row>
    <row r="45" spans="1:7">
      <c r="A45" s="2">
        <v>36591</v>
      </c>
      <c r="B45">
        <v>126</v>
      </c>
      <c r="C45">
        <v>129.13</v>
      </c>
      <c r="D45">
        <v>125</v>
      </c>
      <c r="E45">
        <v>125.69</v>
      </c>
      <c r="F45">
        <v>0.9443646184</v>
      </c>
      <c r="G45">
        <v>1880000</v>
      </c>
    </row>
    <row r="46" spans="1:7">
      <c r="A46" s="2">
        <v>36592</v>
      </c>
      <c r="B46">
        <v>126.44</v>
      </c>
      <c r="C46">
        <v>127.44</v>
      </c>
      <c r="D46">
        <v>121.12</v>
      </c>
      <c r="E46">
        <v>122.87</v>
      </c>
      <c r="F46">
        <v>0.9231767099</v>
      </c>
      <c r="G46">
        <v>2437600</v>
      </c>
    </row>
    <row r="47" spans="1:7">
      <c r="A47" s="2">
        <v>36593</v>
      </c>
      <c r="B47">
        <v>122.87</v>
      </c>
      <c r="C47">
        <v>123.94</v>
      </c>
      <c r="D47">
        <v>118.56</v>
      </c>
      <c r="E47">
        <v>122</v>
      </c>
      <c r="F47">
        <v>0.9166400147</v>
      </c>
      <c r="G47">
        <v>2421700</v>
      </c>
    </row>
    <row r="48" spans="1:7">
      <c r="A48" s="2">
        <v>36594</v>
      </c>
      <c r="B48">
        <v>120.87</v>
      </c>
      <c r="C48">
        <v>125</v>
      </c>
      <c r="D48">
        <v>118.25</v>
      </c>
      <c r="E48">
        <v>122.25</v>
      </c>
      <c r="F48">
        <v>0.9185183754</v>
      </c>
      <c r="G48">
        <v>2470700</v>
      </c>
    </row>
    <row r="49" spans="1:7">
      <c r="A49" s="2">
        <v>36595</v>
      </c>
      <c r="B49">
        <v>121.69</v>
      </c>
      <c r="C49">
        <v>127.94</v>
      </c>
      <c r="D49">
        <v>121</v>
      </c>
      <c r="E49">
        <v>125.75</v>
      </c>
      <c r="F49">
        <v>0.944815425</v>
      </c>
      <c r="G49">
        <v>2219700</v>
      </c>
    </row>
    <row r="50" spans="1:7">
      <c r="A50" s="2">
        <v>36598</v>
      </c>
      <c r="B50">
        <v>122.12</v>
      </c>
      <c r="C50">
        <v>126.5</v>
      </c>
      <c r="D50">
        <v>119.5</v>
      </c>
      <c r="E50">
        <v>121.31</v>
      </c>
      <c r="F50">
        <v>0.9114557392</v>
      </c>
      <c r="G50">
        <v>2713900</v>
      </c>
    </row>
    <row r="51" spans="1:7">
      <c r="A51" s="2">
        <v>36599</v>
      </c>
      <c r="B51">
        <v>121.22</v>
      </c>
      <c r="C51">
        <v>124.25</v>
      </c>
      <c r="D51">
        <v>114</v>
      </c>
      <c r="E51">
        <v>114.25</v>
      </c>
      <c r="F51">
        <v>0.8584108334</v>
      </c>
      <c r="G51">
        <v>3826600</v>
      </c>
    </row>
    <row r="52" spans="1:7">
      <c r="A52" s="2">
        <v>36600</v>
      </c>
      <c r="B52">
        <v>115.62</v>
      </c>
      <c r="C52">
        <v>120.25</v>
      </c>
      <c r="D52">
        <v>114.12</v>
      </c>
      <c r="E52">
        <v>116.25</v>
      </c>
      <c r="F52">
        <v>0.8734377189</v>
      </c>
      <c r="G52">
        <v>3960800</v>
      </c>
    </row>
    <row r="53" spans="1:7">
      <c r="A53" s="2">
        <v>36601</v>
      </c>
      <c r="B53">
        <v>117.31</v>
      </c>
      <c r="C53">
        <v>122</v>
      </c>
      <c r="D53">
        <v>114.5</v>
      </c>
      <c r="E53">
        <v>121.56</v>
      </c>
      <c r="F53">
        <v>0.9133340999</v>
      </c>
      <c r="G53">
        <v>3375900</v>
      </c>
    </row>
    <row r="54" spans="1:7">
      <c r="A54" s="2">
        <v>36602</v>
      </c>
      <c r="B54">
        <v>120.12</v>
      </c>
      <c r="C54">
        <v>125</v>
      </c>
      <c r="D54">
        <v>119.62</v>
      </c>
      <c r="E54">
        <v>125</v>
      </c>
      <c r="F54">
        <v>0.9391803429</v>
      </c>
      <c r="G54">
        <v>2723600</v>
      </c>
    </row>
    <row r="55" spans="1:7">
      <c r="A55" s="2">
        <v>36605</v>
      </c>
      <c r="B55">
        <v>123.5</v>
      </c>
      <c r="C55">
        <v>126.25</v>
      </c>
      <c r="D55">
        <v>122.37</v>
      </c>
      <c r="E55">
        <v>123</v>
      </c>
      <c r="F55">
        <v>0.9241534574</v>
      </c>
      <c r="G55">
        <v>1825800</v>
      </c>
    </row>
    <row r="56" spans="1:7">
      <c r="A56" s="2">
        <v>36606</v>
      </c>
      <c r="B56">
        <v>122.56</v>
      </c>
      <c r="C56">
        <v>136.75</v>
      </c>
      <c r="D56">
        <v>121.62</v>
      </c>
      <c r="E56">
        <v>134.94</v>
      </c>
      <c r="F56">
        <v>1.0138639638</v>
      </c>
      <c r="G56">
        <v>4681500</v>
      </c>
    </row>
    <row r="57" spans="1:7">
      <c r="A57" s="2">
        <v>36607</v>
      </c>
      <c r="B57">
        <v>132.78</v>
      </c>
      <c r="C57">
        <v>144.38</v>
      </c>
      <c r="D57">
        <v>131.56</v>
      </c>
      <c r="E57">
        <v>144.19</v>
      </c>
      <c r="F57">
        <v>1.0833633092</v>
      </c>
      <c r="G57">
        <v>5071400</v>
      </c>
    </row>
    <row r="58" spans="1:7">
      <c r="A58" s="2">
        <v>36608</v>
      </c>
      <c r="B58">
        <v>142</v>
      </c>
      <c r="C58">
        <v>150.38</v>
      </c>
      <c r="D58">
        <v>140</v>
      </c>
      <c r="E58">
        <v>141.31</v>
      </c>
      <c r="F58">
        <v>1.0617245941</v>
      </c>
      <c r="G58">
        <v>5022900</v>
      </c>
    </row>
    <row r="59" spans="1:7">
      <c r="A59" s="2">
        <v>36609</v>
      </c>
      <c r="B59">
        <v>142.44</v>
      </c>
      <c r="C59">
        <v>143.94</v>
      </c>
      <c r="D59">
        <v>135.5</v>
      </c>
      <c r="E59">
        <v>138.69</v>
      </c>
      <c r="F59">
        <v>1.0420393741</v>
      </c>
      <c r="G59">
        <v>3990300</v>
      </c>
    </row>
    <row r="60" spans="1:7">
      <c r="A60" s="2">
        <v>36612</v>
      </c>
      <c r="B60">
        <v>137.63</v>
      </c>
      <c r="C60">
        <v>144.75</v>
      </c>
      <c r="D60">
        <v>136.88</v>
      </c>
      <c r="E60">
        <v>139.56</v>
      </c>
      <c r="F60">
        <v>1.0485760693</v>
      </c>
      <c r="G60">
        <v>2492700</v>
      </c>
    </row>
    <row r="61" spans="1:7">
      <c r="A61" s="2">
        <v>36613</v>
      </c>
      <c r="B61">
        <v>137.25</v>
      </c>
      <c r="C61">
        <v>142</v>
      </c>
      <c r="D61">
        <v>137.13</v>
      </c>
      <c r="E61">
        <v>139.13</v>
      </c>
      <c r="F61">
        <v>1.0453452889</v>
      </c>
      <c r="G61">
        <v>1812200</v>
      </c>
    </row>
    <row r="62" spans="1:7">
      <c r="A62" s="2">
        <v>36614</v>
      </c>
      <c r="B62">
        <v>139.38</v>
      </c>
      <c r="C62">
        <v>139.44</v>
      </c>
      <c r="D62">
        <v>133.83</v>
      </c>
      <c r="E62">
        <v>135.94</v>
      </c>
      <c r="F62">
        <v>1.0213774065</v>
      </c>
      <c r="G62">
        <v>2141400</v>
      </c>
    </row>
    <row r="63" spans="1:7">
      <c r="A63" s="2">
        <v>36615</v>
      </c>
      <c r="B63">
        <v>133.56</v>
      </c>
      <c r="C63">
        <v>137.69</v>
      </c>
      <c r="D63">
        <v>125.44</v>
      </c>
      <c r="E63">
        <v>125.75</v>
      </c>
      <c r="F63">
        <v>0.944815425</v>
      </c>
      <c r="G63">
        <v>3700000</v>
      </c>
    </row>
    <row r="64" spans="1:7">
      <c r="A64" s="2">
        <v>36616</v>
      </c>
      <c r="B64">
        <v>127.44</v>
      </c>
      <c r="C64">
        <v>137.25</v>
      </c>
      <c r="D64">
        <v>126</v>
      </c>
      <c r="E64">
        <v>135.81</v>
      </c>
      <c r="F64">
        <v>1.020400659</v>
      </c>
      <c r="G64">
        <v>3612800</v>
      </c>
    </row>
    <row r="65" spans="1:7">
      <c r="A65" s="2">
        <v>36619</v>
      </c>
      <c r="B65">
        <v>135.5</v>
      </c>
      <c r="C65">
        <v>139.5</v>
      </c>
      <c r="D65">
        <v>129.44</v>
      </c>
      <c r="E65">
        <v>133.31</v>
      </c>
      <c r="F65">
        <v>1.0016170521</v>
      </c>
      <c r="G65">
        <v>2933600</v>
      </c>
    </row>
    <row r="66" spans="1:7">
      <c r="A66" s="2">
        <v>36620</v>
      </c>
      <c r="B66">
        <v>132.63</v>
      </c>
      <c r="C66">
        <v>133</v>
      </c>
      <c r="D66">
        <v>116.75</v>
      </c>
      <c r="E66">
        <v>127.31</v>
      </c>
      <c r="F66">
        <v>0.9565363957</v>
      </c>
      <c r="G66">
        <v>5895800</v>
      </c>
    </row>
    <row r="67" spans="1:7">
      <c r="A67" s="2">
        <v>36621</v>
      </c>
      <c r="B67">
        <v>126.47</v>
      </c>
      <c r="C67">
        <v>132.88</v>
      </c>
      <c r="D67">
        <v>124</v>
      </c>
      <c r="E67">
        <v>130.38</v>
      </c>
      <c r="F67">
        <v>0.9796026649</v>
      </c>
      <c r="G67">
        <v>4086300</v>
      </c>
    </row>
    <row r="68" spans="1:7">
      <c r="A68" s="2">
        <v>36622</v>
      </c>
      <c r="B68">
        <v>130.63</v>
      </c>
      <c r="C68">
        <v>134.5</v>
      </c>
      <c r="D68">
        <v>123.25</v>
      </c>
      <c r="E68">
        <v>125.19</v>
      </c>
      <c r="F68">
        <v>0.940607897</v>
      </c>
      <c r="G68">
        <v>2318100</v>
      </c>
    </row>
    <row r="69" spans="1:7">
      <c r="A69" s="2">
        <v>36623</v>
      </c>
      <c r="B69">
        <v>127.25</v>
      </c>
      <c r="C69">
        <v>131.88</v>
      </c>
      <c r="D69">
        <v>125.5</v>
      </c>
      <c r="E69">
        <v>131.75</v>
      </c>
      <c r="F69">
        <v>0.9898960814</v>
      </c>
      <c r="G69">
        <v>2164600</v>
      </c>
    </row>
    <row r="70" spans="1:7">
      <c r="A70" s="2">
        <v>36626</v>
      </c>
      <c r="B70">
        <v>131.69</v>
      </c>
      <c r="C70">
        <v>132.75</v>
      </c>
      <c r="D70">
        <v>124.75</v>
      </c>
      <c r="E70">
        <v>125</v>
      </c>
      <c r="F70">
        <v>0.9391803429</v>
      </c>
      <c r="G70">
        <v>1895200</v>
      </c>
    </row>
    <row r="71" spans="1:7">
      <c r="A71" s="2">
        <v>36627</v>
      </c>
      <c r="B71">
        <v>123.5</v>
      </c>
      <c r="C71">
        <v>124.87</v>
      </c>
      <c r="D71">
        <v>118.06</v>
      </c>
      <c r="E71">
        <v>119.44</v>
      </c>
      <c r="F71">
        <v>0.8974056013</v>
      </c>
      <c r="G71">
        <v>4837700</v>
      </c>
    </row>
    <row r="72" spans="1:7">
      <c r="A72" s="2">
        <v>36628</v>
      </c>
      <c r="B72">
        <v>119</v>
      </c>
      <c r="C72">
        <v>119</v>
      </c>
      <c r="D72">
        <v>104.87</v>
      </c>
      <c r="E72">
        <v>109.25</v>
      </c>
      <c r="F72">
        <v>0.8208436197</v>
      </c>
      <c r="G72">
        <v>8403000</v>
      </c>
    </row>
    <row r="73" spans="1:7">
      <c r="A73" s="2">
        <v>36629</v>
      </c>
      <c r="B73">
        <v>111.5</v>
      </c>
      <c r="C73">
        <v>120</v>
      </c>
      <c r="D73">
        <v>108.5</v>
      </c>
      <c r="E73">
        <v>113.81</v>
      </c>
      <c r="F73">
        <v>0.8551049186</v>
      </c>
      <c r="G73">
        <v>4730600</v>
      </c>
    </row>
    <row r="74" spans="1:7">
      <c r="A74" s="2">
        <v>36630</v>
      </c>
      <c r="B74">
        <v>109.31</v>
      </c>
      <c r="C74">
        <v>118</v>
      </c>
      <c r="D74">
        <v>109</v>
      </c>
      <c r="E74">
        <v>111.87</v>
      </c>
      <c r="F74">
        <v>0.8405288397</v>
      </c>
      <c r="G74">
        <v>5960900</v>
      </c>
    </row>
    <row r="75" spans="1:7">
      <c r="A75" s="2">
        <v>36633</v>
      </c>
      <c r="B75">
        <v>109.5</v>
      </c>
      <c r="C75">
        <v>123.94</v>
      </c>
      <c r="D75">
        <v>109.06</v>
      </c>
      <c r="E75">
        <v>123.87</v>
      </c>
      <c r="F75">
        <v>0.9306901526</v>
      </c>
      <c r="G75">
        <v>3656800</v>
      </c>
    </row>
    <row r="76" spans="1:7">
      <c r="A76" s="2">
        <v>36634</v>
      </c>
      <c r="B76">
        <v>123.5</v>
      </c>
      <c r="C76">
        <v>126.87</v>
      </c>
      <c r="D76">
        <v>119.37</v>
      </c>
      <c r="E76">
        <v>126.87</v>
      </c>
      <c r="F76">
        <v>0.9532304807999999</v>
      </c>
      <c r="G76">
        <v>3490400</v>
      </c>
    </row>
    <row r="77" spans="1:7">
      <c r="A77" s="2">
        <v>36635</v>
      </c>
      <c r="B77">
        <v>126.19</v>
      </c>
      <c r="C77">
        <v>130.25</v>
      </c>
      <c r="D77">
        <v>119.75</v>
      </c>
      <c r="E77">
        <v>121.12</v>
      </c>
      <c r="F77">
        <v>0.9100281851000001</v>
      </c>
      <c r="G77">
        <v>4644200</v>
      </c>
    </row>
    <row r="78" spans="1:7">
      <c r="A78" s="2">
        <v>36636</v>
      </c>
      <c r="B78">
        <v>123.69</v>
      </c>
      <c r="C78">
        <v>124.75</v>
      </c>
      <c r="D78">
        <v>117.06</v>
      </c>
      <c r="E78">
        <v>118.87</v>
      </c>
      <c r="F78">
        <v>0.8931229389000001</v>
      </c>
      <c r="G78">
        <v>6447500</v>
      </c>
    </row>
    <row r="79" spans="1:7">
      <c r="A79" s="2">
        <v>36640</v>
      </c>
      <c r="B79">
        <v>115</v>
      </c>
      <c r="C79">
        <v>120.5</v>
      </c>
      <c r="D79">
        <v>114.75</v>
      </c>
      <c r="E79">
        <v>120.5</v>
      </c>
      <c r="F79">
        <v>0.9053698506</v>
      </c>
      <c r="G79">
        <v>3960900</v>
      </c>
    </row>
    <row r="80" spans="1:7">
      <c r="A80" s="2">
        <v>36641</v>
      </c>
      <c r="B80">
        <v>122.12</v>
      </c>
      <c r="C80">
        <v>128.75</v>
      </c>
      <c r="D80">
        <v>122.06</v>
      </c>
      <c r="E80">
        <v>128.31</v>
      </c>
      <c r="F80">
        <v>0.9640498384</v>
      </c>
      <c r="G80">
        <v>3496800</v>
      </c>
    </row>
    <row r="81" spans="1:7">
      <c r="A81" s="2">
        <v>36642</v>
      </c>
      <c r="B81">
        <v>126.62</v>
      </c>
      <c r="C81">
        <v>128</v>
      </c>
      <c r="D81">
        <v>120</v>
      </c>
      <c r="E81">
        <v>121.31</v>
      </c>
      <c r="F81">
        <v>0.9114557392</v>
      </c>
      <c r="G81">
        <v>3276000</v>
      </c>
    </row>
    <row r="82" spans="1:7">
      <c r="A82" s="2">
        <v>36643</v>
      </c>
      <c r="B82">
        <v>117.19</v>
      </c>
      <c r="C82">
        <v>127</v>
      </c>
      <c r="D82">
        <v>116.58</v>
      </c>
      <c r="E82">
        <v>126.75</v>
      </c>
      <c r="F82">
        <v>0.9523288677</v>
      </c>
      <c r="G82">
        <v>2916100</v>
      </c>
    </row>
    <row r="83" spans="1:7">
      <c r="A83" s="2">
        <v>36644</v>
      </c>
      <c r="B83">
        <v>127.12</v>
      </c>
      <c r="C83">
        <v>127.5</v>
      </c>
      <c r="D83">
        <v>121.31</v>
      </c>
      <c r="E83">
        <v>124.06</v>
      </c>
      <c r="F83">
        <v>0.9321177067</v>
      </c>
      <c r="G83">
        <v>2228400</v>
      </c>
    </row>
    <row r="84" spans="1:7">
      <c r="A84" s="2">
        <v>36647</v>
      </c>
      <c r="B84">
        <v>124.87</v>
      </c>
      <c r="C84">
        <v>125.12</v>
      </c>
      <c r="D84">
        <v>121.87</v>
      </c>
      <c r="E84">
        <v>124.31</v>
      </c>
      <c r="F84">
        <v>0.9339960674</v>
      </c>
      <c r="G84">
        <v>2019600</v>
      </c>
    </row>
    <row r="85" spans="1:7">
      <c r="A85" s="2">
        <v>36648</v>
      </c>
      <c r="B85">
        <v>123.25</v>
      </c>
      <c r="C85">
        <v>126.25</v>
      </c>
      <c r="D85">
        <v>117.5</v>
      </c>
      <c r="E85">
        <v>117.87</v>
      </c>
      <c r="F85">
        <v>0.8856094962</v>
      </c>
      <c r="G85">
        <v>2111000</v>
      </c>
    </row>
    <row r="86" spans="1:7">
      <c r="A86" s="2">
        <v>36649</v>
      </c>
      <c r="B86">
        <v>118.94</v>
      </c>
      <c r="C86">
        <v>121.25</v>
      </c>
      <c r="D86">
        <v>111.62</v>
      </c>
      <c r="E86">
        <v>115.06</v>
      </c>
      <c r="F86">
        <v>0.8644967220000001</v>
      </c>
      <c r="G86">
        <v>4373200</v>
      </c>
    </row>
    <row r="87" spans="1:7">
      <c r="A87" s="2">
        <v>36650</v>
      </c>
      <c r="B87">
        <v>115.12</v>
      </c>
      <c r="C87">
        <v>115.25</v>
      </c>
      <c r="D87">
        <v>110.56</v>
      </c>
      <c r="E87">
        <v>110.69</v>
      </c>
      <c r="F87">
        <v>0.8316629773000001</v>
      </c>
      <c r="G87">
        <v>3567100</v>
      </c>
    </row>
    <row r="88" spans="1:7">
      <c r="A88" s="2">
        <v>36651</v>
      </c>
      <c r="B88">
        <v>110.81</v>
      </c>
      <c r="C88">
        <v>114.75</v>
      </c>
      <c r="D88">
        <v>110.72</v>
      </c>
      <c r="E88">
        <v>113.12</v>
      </c>
      <c r="F88">
        <v>0.8499206431</v>
      </c>
      <c r="G88">
        <v>2536400</v>
      </c>
    </row>
    <row r="89" spans="1:7">
      <c r="A89" s="2">
        <v>36654</v>
      </c>
      <c r="B89">
        <v>112.09</v>
      </c>
      <c r="C89">
        <v>113.69</v>
      </c>
      <c r="D89">
        <v>110</v>
      </c>
      <c r="E89">
        <v>110.12</v>
      </c>
      <c r="F89">
        <v>0.8273803149</v>
      </c>
      <c r="G89">
        <v>1650900</v>
      </c>
    </row>
    <row r="90" spans="1:7">
      <c r="A90" s="2">
        <v>36655</v>
      </c>
      <c r="B90">
        <v>110.31</v>
      </c>
      <c r="C90">
        <v>111.25</v>
      </c>
      <c r="D90">
        <v>104.87</v>
      </c>
      <c r="E90">
        <v>105.44</v>
      </c>
      <c r="F90">
        <v>0.7922174029</v>
      </c>
      <c r="G90">
        <v>2920900</v>
      </c>
    </row>
    <row r="91" spans="1:7">
      <c r="A91" s="2">
        <v>36656</v>
      </c>
      <c r="B91">
        <v>104.06</v>
      </c>
      <c r="C91">
        <v>105</v>
      </c>
      <c r="D91">
        <v>98.75</v>
      </c>
      <c r="E91">
        <v>99.31</v>
      </c>
      <c r="F91">
        <v>0.7461599987999999</v>
      </c>
      <c r="G91">
        <v>4777600</v>
      </c>
    </row>
    <row r="92" spans="1:7">
      <c r="A92" s="2">
        <v>36657</v>
      </c>
      <c r="B92">
        <v>101.37</v>
      </c>
      <c r="C92">
        <v>104.25</v>
      </c>
      <c r="D92">
        <v>99</v>
      </c>
      <c r="E92">
        <v>102.81</v>
      </c>
      <c r="F92">
        <v>0.7724570484</v>
      </c>
      <c r="G92">
        <v>4462000</v>
      </c>
    </row>
    <row r="93" spans="1:7">
      <c r="A93" s="2">
        <v>36658</v>
      </c>
      <c r="B93">
        <v>106</v>
      </c>
      <c r="C93">
        <v>110.5</v>
      </c>
      <c r="D93">
        <v>104.77</v>
      </c>
      <c r="E93">
        <v>107.62</v>
      </c>
      <c r="F93">
        <v>0.8085967080000001</v>
      </c>
      <c r="G93">
        <v>2740300</v>
      </c>
    </row>
    <row r="94" spans="1:7">
      <c r="A94" s="2">
        <v>36661</v>
      </c>
      <c r="B94">
        <v>108.06</v>
      </c>
      <c r="C94">
        <v>108.06</v>
      </c>
      <c r="D94">
        <v>100.12</v>
      </c>
      <c r="E94">
        <v>101</v>
      </c>
      <c r="F94">
        <v>0.7588577171000001</v>
      </c>
      <c r="G94">
        <v>6061900</v>
      </c>
    </row>
    <row r="95" spans="1:7">
      <c r="A95" s="2">
        <v>36662</v>
      </c>
      <c r="B95">
        <v>104.52</v>
      </c>
      <c r="C95">
        <v>109.06</v>
      </c>
      <c r="D95">
        <v>102.75</v>
      </c>
      <c r="E95">
        <v>105.69</v>
      </c>
      <c r="F95">
        <v>0.7940957635</v>
      </c>
      <c r="G95">
        <v>3932600</v>
      </c>
    </row>
    <row r="96" spans="1:7">
      <c r="A96" s="2">
        <v>36663</v>
      </c>
      <c r="B96">
        <v>103.62</v>
      </c>
      <c r="C96">
        <v>103.69</v>
      </c>
      <c r="D96">
        <v>100.37</v>
      </c>
      <c r="E96">
        <v>101.37</v>
      </c>
      <c r="F96">
        <v>0.7616376909</v>
      </c>
      <c r="G96">
        <v>3554400</v>
      </c>
    </row>
    <row r="97" spans="1:7">
      <c r="A97" s="2">
        <v>36664</v>
      </c>
      <c r="B97">
        <v>103</v>
      </c>
      <c r="C97">
        <v>104.94</v>
      </c>
      <c r="D97">
        <v>100.62</v>
      </c>
      <c r="E97">
        <v>100.75</v>
      </c>
      <c r="F97">
        <v>0.7569793564</v>
      </c>
      <c r="G97">
        <v>3337300</v>
      </c>
    </row>
    <row r="98" spans="1:7">
      <c r="A98" s="2">
        <v>36665</v>
      </c>
      <c r="B98">
        <v>99.25</v>
      </c>
      <c r="C98">
        <v>99.25</v>
      </c>
      <c r="D98">
        <v>93.37</v>
      </c>
      <c r="E98">
        <v>94</v>
      </c>
      <c r="F98">
        <v>0.7062636179</v>
      </c>
      <c r="G98">
        <v>6613100</v>
      </c>
    </row>
    <row r="99" spans="1:7">
      <c r="A99" s="2">
        <v>36668</v>
      </c>
      <c r="B99">
        <v>93.75</v>
      </c>
      <c r="C99">
        <v>93.75</v>
      </c>
      <c r="D99">
        <v>86</v>
      </c>
      <c r="E99">
        <v>89.94</v>
      </c>
      <c r="F99">
        <v>0.6757590403</v>
      </c>
      <c r="G99">
        <v>6745600</v>
      </c>
    </row>
    <row r="100" spans="1:7">
      <c r="A100" s="2">
        <v>36669</v>
      </c>
      <c r="B100">
        <v>90.5</v>
      </c>
      <c r="C100">
        <v>93.37</v>
      </c>
      <c r="D100">
        <v>85.62</v>
      </c>
      <c r="E100">
        <v>85.81</v>
      </c>
      <c r="F100">
        <v>0.6447285218</v>
      </c>
      <c r="G100">
        <v>4621300</v>
      </c>
    </row>
    <row r="101" spans="1:7">
      <c r="A101" s="2">
        <v>36670</v>
      </c>
      <c r="B101">
        <v>86.19</v>
      </c>
      <c r="C101">
        <v>89.75</v>
      </c>
      <c r="D101">
        <v>83</v>
      </c>
      <c r="E101">
        <v>87.69</v>
      </c>
      <c r="F101">
        <v>0.6588537942</v>
      </c>
      <c r="G101">
        <v>6057700</v>
      </c>
    </row>
    <row r="102" spans="1:7">
      <c r="A102" s="2">
        <v>36671</v>
      </c>
      <c r="B102">
        <v>88.5</v>
      </c>
      <c r="C102">
        <v>92.66</v>
      </c>
      <c r="D102">
        <v>86</v>
      </c>
      <c r="E102">
        <v>87.27</v>
      </c>
      <c r="F102">
        <v>0.6556981482000001</v>
      </c>
      <c r="G102">
        <v>3631700</v>
      </c>
    </row>
    <row r="103" spans="1:7">
      <c r="A103" s="2">
        <v>36672</v>
      </c>
      <c r="B103">
        <v>88</v>
      </c>
      <c r="C103">
        <v>89.87</v>
      </c>
      <c r="D103">
        <v>85.25</v>
      </c>
      <c r="E103">
        <v>86.37</v>
      </c>
      <c r="F103">
        <v>0.6489360497</v>
      </c>
      <c r="G103">
        <v>1617400</v>
      </c>
    </row>
    <row r="104" spans="1:7">
      <c r="A104" s="2">
        <v>36676</v>
      </c>
      <c r="B104">
        <v>87.62</v>
      </c>
      <c r="C104">
        <v>88.12</v>
      </c>
      <c r="D104">
        <v>81.75</v>
      </c>
      <c r="E104">
        <v>87.56</v>
      </c>
      <c r="F104">
        <v>0.6578770466</v>
      </c>
      <c r="G104">
        <v>6366600</v>
      </c>
    </row>
    <row r="105" spans="1:7">
      <c r="A105" s="2">
        <v>36677</v>
      </c>
      <c r="B105">
        <v>86.87</v>
      </c>
      <c r="C105">
        <v>91.25</v>
      </c>
      <c r="D105">
        <v>83.81</v>
      </c>
      <c r="E105">
        <v>84</v>
      </c>
      <c r="F105">
        <v>0.6311291904</v>
      </c>
      <c r="G105">
        <v>3870600</v>
      </c>
    </row>
    <row r="106" spans="1:7">
      <c r="A106" s="2">
        <v>36678</v>
      </c>
      <c r="B106">
        <v>81.75</v>
      </c>
      <c r="C106">
        <v>89.56</v>
      </c>
      <c r="D106">
        <v>80.37</v>
      </c>
      <c r="E106">
        <v>89.12</v>
      </c>
      <c r="F106">
        <v>0.6695980173</v>
      </c>
      <c r="G106">
        <v>8070000</v>
      </c>
    </row>
    <row r="107" spans="1:7">
      <c r="A107" s="2">
        <v>36679</v>
      </c>
      <c r="B107">
        <v>93.75</v>
      </c>
      <c r="C107">
        <v>99.75</v>
      </c>
      <c r="D107">
        <v>89</v>
      </c>
      <c r="E107">
        <v>92.56</v>
      </c>
      <c r="F107">
        <v>0.6954442603</v>
      </c>
      <c r="G107">
        <v>7079000</v>
      </c>
    </row>
    <row r="108" spans="1:7">
      <c r="A108" s="2">
        <v>36682</v>
      </c>
      <c r="B108">
        <v>93.31</v>
      </c>
      <c r="C108">
        <v>95.25</v>
      </c>
      <c r="D108">
        <v>89.69</v>
      </c>
      <c r="E108">
        <v>91.31</v>
      </c>
      <c r="F108">
        <v>0.6860524569000001</v>
      </c>
      <c r="G108">
        <v>2889900</v>
      </c>
    </row>
    <row r="109" spans="1:7">
      <c r="A109" s="2">
        <v>36683</v>
      </c>
      <c r="B109">
        <v>91.97</v>
      </c>
      <c r="C109">
        <v>96.75</v>
      </c>
      <c r="D109">
        <v>90.31</v>
      </c>
      <c r="E109">
        <v>92.87</v>
      </c>
      <c r="F109">
        <v>0.6977734276000001</v>
      </c>
      <c r="G109">
        <v>4691800</v>
      </c>
    </row>
    <row r="110" spans="1:7">
      <c r="A110" s="2">
        <v>36684</v>
      </c>
      <c r="B110">
        <v>93.62</v>
      </c>
      <c r="C110">
        <v>97</v>
      </c>
      <c r="D110">
        <v>91.62</v>
      </c>
      <c r="E110">
        <v>96.56</v>
      </c>
      <c r="F110">
        <v>0.7254980313</v>
      </c>
      <c r="G110">
        <v>3009100</v>
      </c>
    </row>
    <row r="111" spans="1:7">
      <c r="A111" s="2">
        <v>36685</v>
      </c>
      <c r="B111">
        <v>97.62</v>
      </c>
      <c r="C111">
        <v>98.5</v>
      </c>
      <c r="D111">
        <v>93.12</v>
      </c>
      <c r="E111">
        <v>94.81</v>
      </c>
      <c r="F111">
        <v>0.7123495065</v>
      </c>
      <c r="G111">
        <v>2129700</v>
      </c>
    </row>
    <row r="112" spans="1:7">
      <c r="A112" s="2">
        <v>36686</v>
      </c>
      <c r="B112">
        <v>96.75</v>
      </c>
      <c r="C112">
        <v>97.94</v>
      </c>
      <c r="D112">
        <v>94.37</v>
      </c>
      <c r="E112">
        <v>95.75</v>
      </c>
      <c r="F112">
        <v>0.7194121427</v>
      </c>
      <c r="G112">
        <v>2253200</v>
      </c>
    </row>
    <row r="113" spans="1:7">
      <c r="A113" s="2">
        <v>36689</v>
      </c>
      <c r="B113">
        <v>96.37</v>
      </c>
      <c r="C113">
        <v>96.44</v>
      </c>
      <c r="D113">
        <v>90.87</v>
      </c>
      <c r="E113">
        <v>91.19</v>
      </c>
      <c r="F113">
        <v>0.6851508438</v>
      </c>
      <c r="G113">
        <v>2592300</v>
      </c>
    </row>
    <row r="114" spans="1:7">
      <c r="A114" s="2">
        <v>36690</v>
      </c>
      <c r="B114">
        <v>91.19</v>
      </c>
      <c r="C114">
        <v>94.69</v>
      </c>
      <c r="D114">
        <v>88.19</v>
      </c>
      <c r="E114">
        <v>94.5</v>
      </c>
      <c r="F114">
        <v>0.7100203392</v>
      </c>
      <c r="G114">
        <v>3138000</v>
      </c>
    </row>
    <row r="115" spans="1:7">
      <c r="A115" s="2">
        <v>36691</v>
      </c>
      <c r="B115">
        <v>94.69</v>
      </c>
      <c r="C115">
        <v>96.25</v>
      </c>
      <c r="D115">
        <v>90.12</v>
      </c>
      <c r="E115">
        <v>90.44</v>
      </c>
      <c r="F115">
        <v>0.6795157617000001</v>
      </c>
      <c r="G115">
        <v>2477200</v>
      </c>
    </row>
    <row r="116" spans="1:7">
      <c r="A116" s="2">
        <v>36692</v>
      </c>
      <c r="B116">
        <v>91.25</v>
      </c>
      <c r="C116">
        <v>93.37</v>
      </c>
      <c r="D116">
        <v>89</v>
      </c>
      <c r="E116">
        <v>92.37</v>
      </c>
      <c r="F116">
        <v>0.6940167062</v>
      </c>
      <c r="G116">
        <v>2219400</v>
      </c>
    </row>
    <row r="117" spans="1:7">
      <c r="A117" s="2">
        <v>36693</v>
      </c>
      <c r="B117">
        <v>93.5</v>
      </c>
      <c r="C117">
        <v>93.75</v>
      </c>
      <c r="D117">
        <v>89.06</v>
      </c>
      <c r="E117">
        <v>91.19</v>
      </c>
      <c r="F117">
        <v>0.6851508438</v>
      </c>
      <c r="G117">
        <v>2710400</v>
      </c>
    </row>
    <row r="118" spans="1:7">
      <c r="A118" s="2">
        <v>36696</v>
      </c>
      <c r="B118">
        <v>90.56</v>
      </c>
      <c r="C118">
        <v>97.87</v>
      </c>
      <c r="D118">
        <v>89.81</v>
      </c>
      <c r="E118">
        <v>96.62</v>
      </c>
      <c r="F118">
        <v>0.7259488379</v>
      </c>
      <c r="G118">
        <v>3517900</v>
      </c>
    </row>
    <row r="119" spans="1:7">
      <c r="A119" s="2">
        <v>36697</v>
      </c>
      <c r="B119">
        <v>98.5</v>
      </c>
      <c r="C119">
        <v>103.94</v>
      </c>
      <c r="D119">
        <v>98.37</v>
      </c>
      <c r="E119">
        <v>101.25</v>
      </c>
      <c r="F119">
        <v>0.7607360778</v>
      </c>
      <c r="G119">
        <v>4476700</v>
      </c>
    </row>
    <row r="120" spans="1:7">
      <c r="A120" s="2">
        <v>36698</v>
      </c>
      <c r="B120">
        <v>50.5</v>
      </c>
      <c r="C120">
        <v>56.94</v>
      </c>
      <c r="D120">
        <v>50.31</v>
      </c>
      <c r="E120">
        <v>55.63</v>
      </c>
      <c r="F120">
        <v>0.8359456396</v>
      </c>
      <c r="G120">
        <v>4375000</v>
      </c>
    </row>
    <row r="121" spans="1:7">
      <c r="A121" s="2">
        <v>36699</v>
      </c>
      <c r="B121">
        <v>55.75</v>
      </c>
      <c r="C121">
        <v>57.63</v>
      </c>
      <c r="D121">
        <v>53.56</v>
      </c>
      <c r="E121">
        <v>53.75</v>
      </c>
      <c r="F121">
        <v>0.8076950949</v>
      </c>
      <c r="G121">
        <v>8352000</v>
      </c>
    </row>
    <row r="122" spans="1:7">
      <c r="A122" s="2">
        <v>36700</v>
      </c>
      <c r="B122">
        <v>53.78</v>
      </c>
      <c r="C122">
        <v>54.63</v>
      </c>
      <c r="D122">
        <v>50.81</v>
      </c>
      <c r="E122">
        <v>51.69</v>
      </c>
      <c r="F122">
        <v>0.7767397108</v>
      </c>
      <c r="G122">
        <v>3660100</v>
      </c>
    </row>
    <row r="123" spans="1:7">
      <c r="A123" s="2">
        <v>36703</v>
      </c>
      <c r="B123">
        <v>52.5</v>
      </c>
      <c r="C123">
        <v>54.75</v>
      </c>
      <c r="D123">
        <v>52.13</v>
      </c>
      <c r="E123">
        <v>54.13</v>
      </c>
      <c r="F123">
        <v>0.8134053114000001</v>
      </c>
      <c r="G123">
        <v>3309900</v>
      </c>
    </row>
    <row r="124" spans="1:7">
      <c r="A124" s="2">
        <v>36704</v>
      </c>
      <c r="B124">
        <v>53.78</v>
      </c>
      <c r="C124">
        <v>55.5</v>
      </c>
      <c r="D124">
        <v>51.63</v>
      </c>
      <c r="E124">
        <v>51.75</v>
      </c>
      <c r="F124">
        <v>0.7776413239</v>
      </c>
      <c r="G124">
        <v>3633400</v>
      </c>
    </row>
    <row r="125" spans="1:7">
      <c r="A125" s="2">
        <v>36705</v>
      </c>
      <c r="B125">
        <v>53.31</v>
      </c>
      <c r="C125">
        <v>55.38</v>
      </c>
      <c r="D125">
        <v>51.5</v>
      </c>
      <c r="E125">
        <v>54.44</v>
      </c>
      <c r="F125">
        <v>0.8180636459</v>
      </c>
      <c r="G125">
        <v>5114800</v>
      </c>
    </row>
    <row r="126" spans="1:7">
      <c r="A126" s="2">
        <v>36706</v>
      </c>
      <c r="B126">
        <v>53.06</v>
      </c>
      <c r="C126">
        <v>53.94</v>
      </c>
      <c r="D126">
        <v>51.06</v>
      </c>
      <c r="E126">
        <v>51.25</v>
      </c>
      <c r="F126">
        <v>0.7701278812</v>
      </c>
      <c r="G126">
        <v>3636800</v>
      </c>
    </row>
    <row r="127" spans="1:7">
      <c r="A127" s="2">
        <v>36707</v>
      </c>
      <c r="B127">
        <v>52.81</v>
      </c>
      <c r="C127">
        <v>54.94</v>
      </c>
      <c r="D127">
        <v>51.69</v>
      </c>
      <c r="E127">
        <v>52.38</v>
      </c>
      <c r="F127">
        <v>0.7871082618</v>
      </c>
      <c r="G127">
        <v>5769600</v>
      </c>
    </row>
    <row r="128" spans="1:7">
      <c r="A128" s="2">
        <v>36710</v>
      </c>
      <c r="B128">
        <v>52.13</v>
      </c>
      <c r="C128">
        <v>54.31</v>
      </c>
      <c r="D128">
        <v>52.13</v>
      </c>
      <c r="E128">
        <v>53.31</v>
      </c>
      <c r="F128">
        <v>0.8010832653</v>
      </c>
      <c r="G128">
        <v>1264800</v>
      </c>
    </row>
    <row r="129" spans="1:7">
      <c r="A129" s="2">
        <v>36712</v>
      </c>
      <c r="B129">
        <v>53.25</v>
      </c>
      <c r="C129">
        <v>55.19</v>
      </c>
      <c r="D129">
        <v>50.75</v>
      </c>
      <c r="E129">
        <v>51.63</v>
      </c>
      <c r="F129">
        <v>0.7758380977</v>
      </c>
      <c r="G129">
        <v>4736000</v>
      </c>
    </row>
    <row r="130" spans="1:7">
      <c r="A130" s="2">
        <v>36713</v>
      </c>
      <c r="B130">
        <v>52.5</v>
      </c>
      <c r="C130">
        <v>52.94</v>
      </c>
      <c r="D130">
        <v>49.63</v>
      </c>
      <c r="E130">
        <v>51.81</v>
      </c>
      <c r="F130">
        <v>0.7785429371</v>
      </c>
      <c r="G130">
        <v>5527600</v>
      </c>
    </row>
    <row r="131" spans="1:7">
      <c r="A131" s="2">
        <v>36714</v>
      </c>
      <c r="B131">
        <v>52.59</v>
      </c>
      <c r="C131">
        <v>54.81</v>
      </c>
      <c r="D131">
        <v>52.13</v>
      </c>
      <c r="E131">
        <v>54.44</v>
      </c>
      <c r="F131">
        <v>0.8180636459</v>
      </c>
      <c r="G131">
        <v>4707200</v>
      </c>
    </row>
    <row r="132" spans="1:7">
      <c r="A132" s="2">
        <v>36717</v>
      </c>
      <c r="B132">
        <v>54.09</v>
      </c>
      <c r="C132">
        <v>58.25</v>
      </c>
      <c r="D132">
        <v>53.75</v>
      </c>
      <c r="E132">
        <v>57.13</v>
      </c>
      <c r="F132">
        <v>0.8584859679</v>
      </c>
      <c r="G132">
        <v>7103500</v>
      </c>
    </row>
    <row r="133" spans="1:7">
      <c r="A133" s="2">
        <v>36718</v>
      </c>
      <c r="B133">
        <v>57</v>
      </c>
      <c r="C133">
        <v>59.25</v>
      </c>
      <c r="D133">
        <v>55.44</v>
      </c>
      <c r="E133">
        <v>56.94</v>
      </c>
      <c r="F133">
        <v>0.8556308596</v>
      </c>
      <c r="G133">
        <v>6391000</v>
      </c>
    </row>
    <row r="134" spans="1:7">
      <c r="A134" s="2">
        <v>36719</v>
      </c>
      <c r="B134">
        <v>58.13</v>
      </c>
      <c r="C134">
        <v>58.94</v>
      </c>
      <c r="D134">
        <v>56.38</v>
      </c>
      <c r="E134">
        <v>58.88</v>
      </c>
      <c r="F134">
        <v>0.8847830175</v>
      </c>
      <c r="G134">
        <v>4025600</v>
      </c>
    </row>
    <row r="135" spans="1:7">
      <c r="A135" s="2">
        <v>36720</v>
      </c>
      <c r="B135">
        <v>58.5</v>
      </c>
      <c r="C135">
        <v>60.63</v>
      </c>
      <c r="D135">
        <v>54.75</v>
      </c>
      <c r="E135">
        <v>56.5</v>
      </c>
      <c r="F135">
        <v>0.84901903</v>
      </c>
      <c r="G135">
        <v>7958200</v>
      </c>
    </row>
    <row r="136" spans="1:7">
      <c r="A136" s="2">
        <v>36721</v>
      </c>
      <c r="B136">
        <v>57.13</v>
      </c>
      <c r="C136">
        <v>59</v>
      </c>
      <c r="D136">
        <v>56.88</v>
      </c>
      <c r="E136">
        <v>57.69</v>
      </c>
      <c r="F136">
        <v>0.8669010237</v>
      </c>
      <c r="G136">
        <v>3397800</v>
      </c>
    </row>
    <row r="137" spans="1:7">
      <c r="A137" s="2">
        <v>36724</v>
      </c>
      <c r="B137">
        <v>58.25</v>
      </c>
      <c r="C137">
        <v>58.81</v>
      </c>
      <c r="D137">
        <v>57.13</v>
      </c>
      <c r="E137">
        <v>58.31</v>
      </c>
      <c r="F137">
        <v>0.8762176927000001</v>
      </c>
      <c r="G137">
        <v>4642900</v>
      </c>
    </row>
    <row r="138" spans="1:7">
      <c r="A138" s="2">
        <v>36725</v>
      </c>
      <c r="B138">
        <v>58.5</v>
      </c>
      <c r="C138">
        <v>58.88</v>
      </c>
      <c r="D138">
        <v>56.88</v>
      </c>
      <c r="E138">
        <v>57.25</v>
      </c>
      <c r="F138">
        <v>0.8602891941</v>
      </c>
      <c r="G138">
        <v>5685800</v>
      </c>
    </row>
    <row r="139" spans="1:7">
      <c r="A139" s="2">
        <v>36726</v>
      </c>
      <c r="B139">
        <v>55.19</v>
      </c>
      <c r="C139">
        <v>56.81</v>
      </c>
      <c r="D139">
        <v>51.75</v>
      </c>
      <c r="E139">
        <v>52.69</v>
      </c>
      <c r="F139">
        <v>0.7917665963</v>
      </c>
      <c r="G139">
        <v>8176300</v>
      </c>
    </row>
    <row r="140" spans="1:7">
      <c r="A140" s="2">
        <v>36727</v>
      </c>
      <c r="B140">
        <v>55</v>
      </c>
      <c r="C140">
        <v>57.06</v>
      </c>
      <c r="D140">
        <v>54.13</v>
      </c>
      <c r="E140">
        <v>55.13</v>
      </c>
      <c r="F140">
        <v>0.8284321969</v>
      </c>
      <c r="G140">
        <v>8313800</v>
      </c>
    </row>
    <row r="141" spans="1:7">
      <c r="A141" s="2">
        <v>36728</v>
      </c>
      <c r="B141">
        <v>54.36</v>
      </c>
      <c r="C141">
        <v>55.63</v>
      </c>
      <c r="D141">
        <v>52.94</v>
      </c>
      <c r="E141">
        <v>53.56</v>
      </c>
      <c r="F141">
        <v>0.8048399867</v>
      </c>
      <c r="G141">
        <v>3504200</v>
      </c>
    </row>
    <row r="142" spans="1:7">
      <c r="A142" s="2">
        <v>36731</v>
      </c>
      <c r="B142">
        <v>52.56</v>
      </c>
      <c r="C142">
        <v>52.88</v>
      </c>
      <c r="D142">
        <v>47.5</v>
      </c>
      <c r="E142">
        <v>48.69</v>
      </c>
      <c r="F142">
        <v>0.7316590543</v>
      </c>
      <c r="G142">
        <v>7360200</v>
      </c>
    </row>
    <row r="143" spans="1:7">
      <c r="A143" s="2">
        <v>36732</v>
      </c>
      <c r="B143">
        <v>50.31</v>
      </c>
      <c r="C143">
        <v>50.63</v>
      </c>
      <c r="D143">
        <v>49.06</v>
      </c>
      <c r="E143">
        <v>50.06</v>
      </c>
      <c r="F143">
        <v>0.7522458875</v>
      </c>
      <c r="G143">
        <v>3778700</v>
      </c>
    </row>
    <row r="144" spans="1:7">
      <c r="A144" s="2">
        <v>36733</v>
      </c>
      <c r="B144">
        <v>49.84</v>
      </c>
      <c r="C144">
        <v>51.25</v>
      </c>
      <c r="D144">
        <v>49.25</v>
      </c>
      <c r="E144">
        <v>50.06</v>
      </c>
      <c r="F144">
        <v>0.7522458875</v>
      </c>
      <c r="G144">
        <v>3758400</v>
      </c>
    </row>
    <row r="145" spans="1:7">
      <c r="A145" s="2">
        <v>36734</v>
      </c>
      <c r="B145">
        <v>50</v>
      </c>
      <c r="C145">
        <v>53.25</v>
      </c>
      <c r="D145">
        <v>49.88</v>
      </c>
      <c r="E145">
        <v>52</v>
      </c>
      <c r="F145">
        <v>0.7813980453</v>
      </c>
      <c r="G145">
        <v>5267600</v>
      </c>
    </row>
    <row r="146" spans="1:7">
      <c r="A146" s="2">
        <v>36735</v>
      </c>
      <c r="B146">
        <v>52.28</v>
      </c>
      <c r="C146">
        <v>52.5</v>
      </c>
      <c r="D146">
        <v>46.88</v>
      </c>
      <c r="E146">
        <v>48.31</v>
      </c>
      <c r="F146">
        <v>0.7259488379</v>
      </c>
      <c r="G146">
        <v>4248100</v>
      </c>
    </row>
    <row r="147" spans="1:7">
      <c r="A147" s="2">
        <v>36738</v>
      </c>
      <c r="B147">
        <v>49.16</v>
      </c>
      <c r="C147">
        <v>51.63</v>
      </c>
      <c r="D147">
        <v>48.75</v>
      </c>
      <c r="E147">
        <v>50.81</v>
      </c>
      <c r="F147">
        <v>0.7635160516</v>
      </c>
      <c r="G147">
        <v>2773200</v>
      </c>
    </row>
    <row r="148" spans="1:7">
      <c r="A148" s="2">
        <v>36739</v>
      </c>
      <c r="B148">
        <v>50.31</v>
      </c>
      <c r="C148">
        <v>51.16</v>
      </c>
      <c r="D148">
        <v>49.25</v>
      </c>
      <c r="E148">
        <v>49.31</v>
      </c>
      <c r="F148">
        <v>0.7409757233000001</v>
      </c>
      <c r="G148">
        <v>2451500</v>
      </c>
    </row>
    <row r="149" spans="1:7">
      <c r="A149" s="2">
        <v>36740</v>
      </c>
      <c r="B149">
        <v>49</v>
      </c>
      <c r="C149">
        <v>49.94</v>
      </c>
      <c r="D149">
        <v>47.19</v>
      </c>
      <c r="E149">
        <v>47.25</v>
      </c>
      <c r="F149">
        <v>0.7100203392</v>
      </c>
      <c r="G149">
        <v>2899200</v>
      </c>
    </row>
    <row r="150" spans="1:7">
      <c r="A150" s="2">
        <v>36741</v>
      </c>
      <c r="B150">
        <v>45.56</v>
      </c>
      <c r="C150">
        <v>48.06</v>
      </c>
      <c r="D150">
        <v>44.25</v>
      </c>
      <c r="E150">
        <v>48</v>
      </c>
      <c r="F150">
        <v>0.7212905034</v>
      </c>
      <c r="G150">
        <v>6069600</v>
      </c>
    </row>
    <row r="151" spans="1:7">
      <c r="A151" s="2">
        <v>36742</v>
      </c>
      <c r="B151">
        <v>49.47</v>
      </c>
      <c r="C151">
        <v>51.25</v>
      </c>
      <c r="D151">
        <v>46.31</v>
      </c>
      <c r="E151">
        <v>47.38</v>
      </c>
      <c r="F151">
        <v>0.7119738343999999</v>
      </c>
      <c r="G151">
        <v>4698600</v>
      </c>
    </row>
    <row r="152" spans="1:7">
      <c r="A152" s="2">
        <v>36745</v>
      </c>
      <c r="B152">
        <v>47.88</v>
      </c>
      <c r="C152">
        <v>49.06</v>
      </c>
      <c r="D152">
        <v>47.19</v>
      </c>
      <c r="E152">
        <v>47.94</v>
      </c>
      <c r="F152">
        <v>0.7203888902</v>
      </c>
      <c r="G152">
        <v>3345500</v>
      </c>
    </row>
    <row r="153" spans="1:7">
      <c r="A153" s="2">
        <v>36746</v>
      </c>
      <c r="B153">
        <v>47.94</v>
      </c>
      <c r="C153">
        <v>48</v>
      </c>
      <c r="D153">
        <v>46.31</v>
      </c>
      <c r="E153">
        <v>46.75</v>
      </c>
      <c r="F153">
        <v>0.7025068965</v>
      </c>
      <c r="G153">
        <v>3154900</v>
      </c>
    </row>
    <row r="154" spans="1:7">
      <c r="A154" s="2">
        <v>36747</v>
      </c>
      <c r="B154">
        <v>48.13</v>
      </c>
      <c r="C154">
        <v>48.44</v>
      </c>
      <c r="D154">
        <v>47.25</v>
      </c>
      <c r="E154">
        <v>47.5</v>
      </c>
      <c r="F154">
        <v>0.7137770606</v>
      </c>
      <c r="G154">
        <v>6779300</v>
      </c>
    </row>
    <row r="155" spans="1:7">
      <c r="A155" s="2">
        <v>36748</v>
      </c>
      <c r="B155">
        <v>48</v>
      </c>
      <c r="C155">
        <v>48.44</v>
      </c>
      <c r="D155">
        <v>47.38</v>
      </c>
      <c r="E155">
        <v>47.56</v>
      </c>
      <c r="F155">
        <v>0.7146786737</v>
      </c>
      <c r="G155">
        <v>4494900</v>
      </c>
    </row>
    <row r="156" spans="1:7">
      <c r="A156" s="2">
        <v>36749</v>
      </c>
      <c r="B156">
        <v>46.84</v>
      </c>
      <c r="C156">
        <v>48</v>
      </c>
      <c r="D156">
        <v>45.56</v>
      </c>
      <c r="E156">
        <v>47.69</v>
      </c>
      <c r="F156">
        <v>0.7166321689</v>
      </c>
      <c r="G156">
        <v>4251000</v>
      </c>
    </row>
    <row r="157" spans="1:7">
      <c r="A157" s="2">
        <v>36752</v>
      </c>
      <c r="B157">
        <v>47.59</v>
      </c>
      <c r="C157">
        <v>47.69</v>
      </c>
      <c r="D157">
        <v>46.31</v>
      </c>
      <c r="E157">
        <v>47.06</v>
      </c>
      <c r="F157">
        <v>0.7071652309999999</v>
      </c>
      <c r="G157">
        <v>2797500</v>
      </c>
    </row>
    <row r="158" spans="1:7">
      <c r="A158" s="2">
        <v>36753</v>
      </c>
      <c r="B158">
        <v>47.25</v>
      </c>
      <c r="C158">
        <v>47.94</v>
      </c>
      <c r="D158">
        <v>46.5</v>
      </c>
      <c r="E158">
        <v>46.69</v>
      </c>
      <c r="F158">
        <v>0.7016052833999999</v>
      </c>
      <c r="G158">
        <v>2039300</v>
      </c>
    </row>
    <row r="159" spans="1:7">
      <c r="A159" s="2">
        <v>36754</v>
      </c>
      <c r="B159">
        <v>46.88</v>
      </c>
      <c r="C159">
        <v>49</v>
      </c>
      <c r="D159">
        <v>46.81</v>
      </c>
      <c r="E159">
        <v>48.5</v>
      </c>
      <c r="F159">
        <v>0.7288039461</v>
      </c>
      <c r="G159">
        <v>2565600</v>
      </c>
    </row>
    <row r="160" spans="1:7">
      <c r="A160" s="2">
        <v>36755</v>
      </c>
      <c r="B160">
        <v>48.38</v>
      </c>
      <c r="C160">
        <v>52.44</v>
      </c>
      <c r="D160">
        <v>48.31</v>
      </c>
      <c r="E160">
        <v>51.44</v>
      </c>
      <c r="F160">
        <v>0.7729829894</v>
      </c>
      <c r="G160">
        <v>4837500</v>
      </c>
    </row>
    <row r="161" spans="1:7">
      <c r="A161" s="2">
        <v>36756</v>
      </c>
      <c r="B161">
        <v>51.38</v>
      </c>
      <c r="C161">
        <v>51.81</v>
      </c>
      <c r="D161">
        <v>49.88</v>
      </c>
      <c r="E161">
        <v>50</v>
      </c>
      <c r="F161">
        <v>0.7513442742999999</v>
      </c>
      <c r="G161">
        <v>3396000</v>
      </c>
    </row>
    <row r="162" spans="1:7">
      <c r="A162" s="2">
        <v>36759</v>
      </c>
      <c r="B162">
        <v>50.25</v>
      </c>
      <c r="C162">
        <v>51.56</v>
      </c>
      <c r="D162">
        <v>49.63</v>
      </c>
      <c r="E162">
        <v>50.5</v>
      </c>
      <c r="F162">
        <v>0.7588577171000001</v>
      </c>
      <c r="G162">
        <v>2401200</v>
      </c>
    </row>
    <row r="163" spans="1:7">
      <c r="A163" s="2">
        <v>36760</v>
      </c>
      <c r="B163">
        <v>50.63</v>
      </c>
      <c r="C163">
        <v>52.81</v>
      </c>
      <c r="D163">
        <v>50.38</v>
      </c>
      <c r="E163">
        <v>51.69</v>
      </c>
      <c r="F163">
        <v>0.7767397108</v>
      </c>
      <c r="G163">
        <v>4942900</v>
      </c>
    </row>
    <row r="164" spans="1:7">
      <c r="A164" s="2">
        <v>36761</v>
      </c>
      <c r="B164">
        <v>51.47</v>
      </c>
      <c r="C164">
        <v>54.75</v>
      </c>
      <c r="D164">
        <v>51.06</v>
      </c>
      <c r="E164">
        <v>54.31</v>
      </c>
      <c r="F164">
        <v>0.8161101508</v>
      </c>
      <c r="G164">
        <v>4229700</v>
      </c>
    </row>
    <row r="165" spans="1:7">
      <c r="A165" s="2">
        <v>36762</v>
      </c>
      <c r="B165">
        <v>54.67</v>
      </c>
      <c r="C165">
        <v>56.63</v>
      </c>
      <c r="D165">
        <v>53.38</v>
      </c>
      <c r="E165">
        <v>56.11</v>
      </c>
      <c r="F165">
        <v>0.8431585447</v>
      </c>
      <c r="G165">
        <v>5549400</v>
      </c>
    </row>
    <row r="166" spans="1:7">
      <c r="A166" s="2">
        <v>36763</v>
      </c>
      <c r="B166">
        <v>56.5</v>
      </c>
      <c r="C166">
        <v>57.5</v>
      </c>
      <c r="D166">
        <v>56.38</v>
      </c>
      <c r="E166">
        <v>56.81</v>
      </c>
      <c r="F166">
        <v>0.8536773645</v>
      </c>
      <c r="G166">
        <v>5972500</v>
      </c>
    </row>
    <row r="167" spans="1:7">
      <c r="A167" s="2">
        <v>36766</v>
      </c>
      <c r="B167">
        <v>57.25</v>
      </c>
      <c r="C167">
        <v>59</v>
      </c>
      <c r="D167">
        <v>57.06</v>
      </c>
      <c r="E167">
        <v>58.06</v>
      </c>
      <c r="F167">
        <v>0.8724609714</v>
      </c>
      <c r="G167">
        <v>6410800</v>
      </c>
    </row>
    <row r="168" spans="1:7">
      <c r="A168" s="2">
        <v>36767</v>
      </c>
      <c r="B168">
        <v>57.88</v>
      </c>
      <c r="C168">
        <v>59.44</v>
      </c>
      <c r="D168">
        <v>57.69</v>
      </c>
      <c r="E168">
        <v>59.19</v>
      </c>
      <c r="F168">
        <v>0.889441352</v>
      </c>
      <c r="G168">
        <v>4768400</v>
      </c>
    </row>
    <row r="169" spans="1:7">
      <c r="A169" s="2">
        <v>36768</v>
      </c>
      <c r="B169">
        <v>59</v>
      </c>
      <c r="C169">
        <v>60</v>
      </c>
      <c r="D169">
        <v>58.7</v>
      </c>
      <c r="E169">
        <v>59.5</v>
      </c>
      <c r="F169">
        <v>0.8940996865</v>
      </c>
      <c r="G169">
        <v>5096300</v>
      </c>
    </row>
    <row r="170" spans="1:7">
      <c r="A170" s="2">
        <v>36769</v>
      </c>
      <c r="B170">
        <v>58.97</v>
      </c>
      <c r="C170">
        <v>61.5</v>
      </c>
      <c r="D170">
        <v>58.94</v>
      </c>
      <c r="E170">
        <v>60.94</v>
      </c>
      <c r="F170">
        <v>0.9157384016</v>
      </c>
      <c r="G170">
        <v>7492800</v>
      </c>
    </row>
    <row r="171" spans="1:7">
      <c r="A171" s="2">
        <v>36770</v>
      </c>
      <c r="B171">
        <v>61.31</v>
      </c>
      <c r="C171">
        <v>63.63</v>
      </c>
      <c r="D171">
        <v>61.13</v>
      </c>
      <c r="E171">
        <v>63.44</v>
      </c>
      <c r="F171">
        <v>0.9533056153</v>
      </c>
      <c r="G171">
        <v>4587000</v>
      </c>
    </row>
    <row r="172" spans="1:7">
      <c r="A172" s="2">
        <v>36774</v>
      </c>
      <c r="B172">
        <v>62.66</v>
      </c>
      <c r="C172">
        <v>64.12</v>
      </c>
      <c r="D172">
        <v>62.25</v>
      </c>
      <c r="E172">
        <v>62.44</v>
      </c>
      <c r="F172">
        <v>0.9382787298</v>
      </c>
      <c r="G172">
        <v>5332900</v>
      </c>
    </row>
    <row r="173" spans="1:7">
      <c r="A173" s="2">
        <v>36775</v>
      </c>
      <c r="B173">
        <v>61.38</v>
      </c>
      <c r="C173">
        <v>62.38</v>
      </c>
      <c r="D173">
        <v>57.75</v>
      </c>
      <c r="E173">
        <v>58.44</v>
      </c>
      <c r="F173">
        <v>0.8781711878</v>
      </c>
      <c r="G173">
        <v>6346500</v>
      </c>
    </row>
    <row r="174" spans="1:7">
      <c r="A174" s="2">
        <v>36776</v>
      </c>
      <c r="B174">
        <v>59.13</v>
      </c>
      <c r="C174">
        <v>62.56</v>
      </c>
      <c r="D174">
        <v>58.25</v>
      </c>
      <c r="E174">
        <v>62</v>
      </c>
      <c r="F174">
        <v>0.9316669002</v>
      </c>
      <c r="G174">
        <v>3883300</v>
      </c>
    </row>
    <row r="175" spans="1:7">
      <c r="A175" s="2">
        <v>36777</v>
      </c>
      <c r="B175">
        <v>61.63</v>
      </c>
      <c r="C175">
        <v>61.63</v>
      </c>
      <c r="D175">
        <v>58.5</v>
      </c>
      <c r="E175">
        <v>58.88</v>
      </c>
      <c r="F175">
        <v>0.8847830175</v>
      </c>
      <c r="G175">
        <v>3491400</v>
      </c>
    </row>
    <row r="176" spans="1:7">
      <c r="A176" s="2">
        <v>36780</v>
      </c>
      <c r="B176">
        <v>58.69</v>
      </c>
      <c r="C176">
        <v>60.38</v>
      </c>
      <c r="D176">
        <v>58.13</v>
      </c>
      <c r="E176">
        <v>58.44</v>
      </c>
      <c r="F176">
        <v>0.8781711878</v>
      </c>
      <c r="G176">
        <v>3346100</v>
      </c>
    </row>
    <row r="177" spans="1:7">
      <c r="A177" s="2">
        <v>36781</v>
      </c>
      <c r="B177">
        <v>57.34</v>
      </c>
      <c r="C177">
        <v>60.06</v>
      </c>
      <c r="D177">
        <v>57</v>
      </c>
      <c r="E177">
        <v>57.75</v>
      </c>
      <c r="F177">
        <v>0.8678026369</v>
      </c>
      <c r="G177">
        <v>3357100</v>
      </c>
    </row>
    <row r="178" spans="1:7">
      <c r="A178" s="2">
        <v>36782</v>
      </c>
      <c r="B178">
        <v>56.75</v>
      </c>
      <c r="C178">
        <v>59.5</v>
      </c>
      <c r="D178">
        <v>56.75</v>
      </c>
      <c r="E178">
        <v>58</v>
      </c>
      <c r="F178">
        <v>0.8715593582</v>
      </c>
      <c r="G178">
        <v>5464000</v>
      </c>
    </row>
    <row r="179" spans="1:7">
      <c r="A179" s="2">
        <v>36783</v>
      </c>
      <c r="B179">
        <v>58.56</v>
      </c>
      <c r="C179">
        <v>59.63</v>
      </c>
      <c r="D179">
        <v>56.81</v>
      </c>
      <c r="E179">
        <v>56.86</v>
      </c>
      <c r="F179">
        <v>0.8544287088</v>
      </c>
      <c r="G179">
        <v>7617000</v>
      </c>
    </row>
    <row r="180" spans="1:7">
      <c r="A180" s="2">
        <v>36784</v>
      </c>
      <c r="B180">
        <v>57.75</v>
      </c>
      <c r="C180">
        <v>58.19</v>
      </c>
      <c r="D180">
        <v>54.25</v>
      </c>
      <c r="E180">
        <v>55.23</v>
      </c>
      <c r="F180">
        <v>0.8299348854</v>
      </c>
      <c r="G180">
        <v>7044900</v>
      </c>
    </row>
    <row r="181" spans="1:7">
      <c r="A181" s="2">
        <v>36787</v>
      </c>
      <c r="B181">
        <v>55.25</v>
      </c>
      <c r="C181">
        <v>60.75</v>
      </c>
      <c r="D181">
        <v>55.06</v>
      </c>
      <c r="E181">
        <v>60.66</v>
      </c>
      <c r="F181">
        <v>0.9115308736</v>
      </c>
      <c r="G181">
        <v>7581000</v>
      </c>
    </row>
    <row r="182" spans="1:7">
      <c r="A182" s="2">
        <v>36788</v>
      </c>
      <c r="B182">
        <v>59.75</v>
      </c>
      <c r="C182">
        <v>60.5</v>
      </c>
      <c r="D182">
        <v>58.56</v>
      </c>
      <c r="E182">
        <v>59.94</v>
      </c>
      <c r="F182">
        <v>0.9007115161</v>
      </c>
      <c r="G182">
        <v>4848400</v>
      </c>
    </row>
    <row r="183" spans="1:7">
      <c r="A183" s="2">
        <v>36789</v>
      </c>
      <c r="B183">
        <v>59.41</v>
      </c>
      <c r="C183">
        <v>61.44</v>
      </c>
      <c r="D183">
        <v>58.56</v>
      </c>
      <c r="E183">
        <v>61.05</v>
      </c>
      <c r="F183">
        <v>0.917391359</v>
      </c>
      <c r="G183">
        <v>4060500</v>
      </c>
    </row>
    <row r="184" spans="1:7">
      <c r="A184" s="2">
        <v>36790</v>
      </c>
      <c r="B184">
        <v>58.5</v>
      </c>
      <c r="C184">
        <v>59.63</v>
      </c>
      <c r="D184">
        <v>55.25</v>
      </c>
      <c r="E184">
        <v>56.69</v>
      </c>
      <c r="F184">
        <v>0.8518741382</v>
      </c>
      <c r="G184">
        <v>9115900</v>
      </c>
    </row>
    <row r="185" spans="1:7">
      <c r="A185" s="2">
        <v>36791</v>
      </c>
      <c r="B185">
        <v>50.31</v>
      </c>
      <c r="C185">
        <v>52.44</v>
      </c>
      <c r="D185">
        <v>50</v>
      </c>
      <c r="E185">
        <v>52.19</v>
      </c>
      <c r="F185">
        <v>0.7842531535</v>
      </c>
      <c r="G185">
        <v>12976800</v>
      </c>
    </row>
    <row r="186" spans="1:7">
      <c r="A186" s="2">
        <v>36794</v>
      </c>
      <c r="B186">
        <v>52.75</v>
      </c>
      <c r="C186">
        <v>55.5</v>
      </c>
      <c r="D186">
        <v>52.06</v>
      </c>
      <c r="E186">
        <v>53.5</v>
      </c>
      <c r="F186">
        <v>0.8039383735</v>
      </c>
      <c r="G186">
        <v>7777700</v>
      </c>
    </row>
    <row r="187" spans="1:7">
      <c r="A187" s="2">
        <v>36795</v>
      </c>
      <c r="B187">
        <v>53.31</v>
      </c>
      <c r="C187">
        <v>54.75</v>
      </c>
      <c r="D187">
        <v>51.38</v>
      </c>
      <c r="E187">
        <v>51.44</v>
      </c>
      <c r="F187">
        <v>0.7729829894</v>
      </c>
      <c r="G187">
        <v>5195300</v>
      </c>
    </row>
    <row r="188" spans="1:7">
      <c r="A188" s="2">
        <v>36796</v>
      </c>
      <c r="B188">
        <v>51.75</v>
      </c>
      <c r="C188">
        <v>52.75</v>
      </c>
      <c r="D188">
        <v>48.25</v>
      </c>
      <c r="E188">
        <v>48.94</v>
      </c>
      <c r="F188">
        <v>0.7354157757000001</v>
      </c>
      <c r="G188">
        <v>7183200</v>
      </c>
    </row>
    <row r="189" spans="1:7">
      <c r="A189" s="2">
        <v>36797</v>
      </c>
      <c r="B189">
        <v>49.31</v>
      </c>
      <c r="C189">
        <v>53.81</v>
      </c>
      <c r="D189">
        <v>48.13</v>
      </c>
      <c r="E189">
        <v>53.5</v>
      </c>
      <c r="F189">
        <v>0.8039383735</v>
      </c>
      <c r="G189">
        <v>17492600</v>
      </c>
    </row>
    <row r="190" spans="1:7">
      <c r="A190" s="2">
        <v>36798</v>
      </c>
      <c r="B190">
        <v>28.19</v>
      </c>
      <c r="C190">
        <v>29</v>
      </c>
      <c r="D190">
        <v>25.37</v>
      </c>
      <c r="E190">
        <v>25.75</v>
      </c>
      <c r="F190">
        <v>0.3869423013</v>
      </c>
      <c r="G190">
        <v>132529300</v>
      </c>
    </row>
    <row r="191" spans="1:7">
      <c r="A191" s="2">
        <v>36801</v>
      </c>
      <c r="B191">
        <v>26.69</v>
      </c>
      <c r="C191">
        <v>26.75</v>
      </c>
      <c r="D191">
        <v>23.5</v>
      </c>
      <c r="E191">
        <v>24.25</v>
      </c>
      <c r="F191">
        <v>0.3644019731</v>
      </c>
      <c r="G191">
        <v>43299800</v>
      </c>
    </row>
    <row r="192" spans="1:7">
      <c r="A192" s="2">
        <v>36802</v>
      </c>
      <c r="B192">
        <v>24.94</v>
      </c>
      <c r="C192">
        <v>25</v>
      </c>
      <c r="D192">
        <v>22.19</v>
      </c>
      <c r="E192">
        <v>22.31</v>
      </c>
      <c r="F192">
        <v>0.3352498152</v>
      </c>
      <c r="G192">
        <v>36395000</v>
      </c>
    </row>
    <row r="193" spans="1:7">
      <c r="A193" s="2">
        <v>36803</v>
      </c>
      <c r="B193">
        <v>22.37</v>
      </c>
      <c r="C193">
        <v>23.75</v>
      </c>
      <c r="D193">
        <v>21.87</v>
      </c>
      <c r="E193">
        <v>23.62</v>
      </c>
      <c r="F193">
        <v>0.3549350352</v>
      </c>
      <c r="G193">
        <v>26179000</v>
      </c>
    </row>
    <row r="194" spans="1:7">
      <c r="A194" s="2">
        <v>36804</v>
      </c>
      <c r="B194">
        <v>23.5</v>
      </c>
      <c r="C194">
        <v>24.5</v>
      </c>
      <c r="D194">
        <v>22</v>
      </c>
      <c r="E194">
        <v>22.06</v>
      </c>
      <c r="F194">
        <v>0.3314930938</v>
      </c>
      <c r="G194">
        <v>15589400</v>
      </c>
    </row>
    <row r="195" spans="1:7">
      <c r="A195" s="2">
        <v>36805</v>
      </c>
      <c r="B195">
        <v>22.69</v>
      </c>
      <c r="C195">
        <v>22.94</v>
      </c>
      <c r="D195">
        <v>21</v>
      </c>
      <c r="E195">
        <v>22.19</v>
      </c>
      <c r="F195">
        <v>0.3334465889</v>
      </c>
      <c r="G195">
        <v>10940300</v>
      </c>
    </row>
    <row r="196" spans="1:7">
      <c r="A196" s="2">
        <v>36808</v>
      </c>
      <c r="B196">
        <v>22.62</v>
      </c>
      <c r="C196">
        <v>22.87</v>
      </c>
      <c r="D196">
        <v>21.12</v>
      </c>
      <c r="E196">
        <v>21.75</v>
      </c>
      <c r="F196">
        <v>0.3268347593</v>
      </c>
      <c r="G196">
        <v>10670800</v>
      </c>
    </row>
    <row r="197" spans="1:7">
      <c r="A197" s="2">
        <v>36809</v>
      </c>
      <c r="B197">
        <v>21.62</v>
      </c>
      <c r="C197">
        <v>22.44</v>
      </c>
      <c r="D197">
        <v>20.5</v>
      </c>
      <c r="E197">
        <v>20.87</v>
      </c>
      <c r="F197">
        <v>0.3136111001</v>
      </c>
      <c r="G197">
        <v>12341100</v>
      </c>
    </row>
    <row r="198" spans="1:7">
      <c r="A198" s="2">
        <v>36810</v>
      </c>
      <c r="B198">
        <v>20.12</v>
      </c>
      <c r="C198">
        <v>21</v>
      </c>
      <c r="D198">
        <v>19.12</v>
      </c>
      <c r="E198">
        <v>19.62</v>
      </c>
      <c r="F198">
        <v>0.2948274932</v>
      </c>
      <c r="G198">
        <v>21400400</v>
      </c>
    </row>
    <row r="199" spans="1:7">
      <c r="A199" s="2">
        <v>36811</v>
      </c>
      <c r="B199">
        <v>20.31</v>
      </c>
      <c r="C199">
        <v>20.81</v>
      </c>
      <c r="D199">
        <v>19.5</v>
      </c>
      <c r="E199">
        <v>20</v>
      </c>
      <c r="F199">
        <v>0.3005377097</v>
      </c>
      <c r="G199">
        <v>21269000</v>
      </c>
    </row>
    <row r="200" spans="1:7">
      <c r="A200" s="2">
        <v>36812</v>
      </c>
      <c r="B200">
        <v>20.25</v>
      </c>
      <c r="C200">
        <v>22.12</v>
      </c>
      <c r="D200">
        <v>20</v>
      </c>
      <c r="E200">
        <v>22.06</v>
      </c>
      <c r="F200">
        <v>0.3314930938</v>
      </c>
      <c r="G200">
        <v>22281300</v>
      </c>
    </row>
    <row r="201" spans="1:7">
      <c r="A201" s="2">
        <v>36815</v>
      </c>
      <c r="B201">
        <v>22.31</v>
      </c>
      <c r="C201">
        <v>23.25</v>
      </c>
      <c r="D201">
        <v>21.37</v>
      </c>
      <c r="E201">
        <v>21.5</v>
      </c>
      <c r="F201">
        <v>0.323078038</v>
      </c>
      <c r="G201">
        <v>14646000</v>
      </c>
    </row>
    <row r="202" spans="1:7">
      <c r="A202" s="2">
        <v>36816</v>
      </c>
      <c r="B202">
        <v>21.69</v>
      </c>
      <c r="C202">
        <v>21.94</v>
      </c>
      <c r="D202">
        <v>19.69</v>
      </c>
      <c r="E202">
        <v>20.12</v>
      </c>
      <c r="F202">
        <v>0.302340936</v>
      </c>
      <c r="G202">
        <v>10745000</v>
      </c>
    </row>
    <row r="203" spans="1:7">
      <c r="A203" s="2">
        <v>36817</v>
      </c>
      <c r="B203">
        <v>19.44</v>
      </c>
      <c r="C203">
        <v>21.06</v>
      </c>
      <c r="D203">
        <v>18.75</v>
      </c>
      <c r="E203">
        <v>20.12</v>
      </c>
      <c r="F203">
        <v>0.302340936</v>
      </c>
      <c r="G203">
        <v>14897600</v>
      </c>
    </row>
    <row r="204" spans="1:7">
      <c r="A204" s="2">
        <v>36818</v>
      </c>
      <c r="B204">
        <v>19.16</v>
      </c>
      <c r="C204">
        <v>19.81</v>
      </c>
      <c r="D204">
        <v>18.31</v>
      </c>
      <c r="E204">
        <v>18.94</v>
      </c>
      <c r="F204">
        <v>0.2846092111</v>
      </c>
      <c r="G204">
        <v>26905800</v>
      </c>
    </row>
    <row r="205" spans="1:7">
      <c r="A205" s="2">
        <v>36819</v>
      </c>
      <c r="B205">
        <v>19.06</v>
      </c>
      <c r="C205">
        <v>20.37</v>
      </c>
      <c r="D205">
        <v>18.94</v>
      </c>
      <c r="E205">
        <v>19.5</v>
      </c>
      <c r="F205">
        <v>0.293024267</v>
      </c>
      <c r="G205">
        <v>14129700</v>
      </c>
    </row>
    <row r="206" spans="1:7">
      <c r="A206" s="2">
        <v>36822</v>
      </c>
      <c r="B206">
        <v>20.27</v>
      </c>
      <c r="C206">
        <v>20.56</v>
      </c>
      <c r="D206">
        <v>19.44</v>
      </c>
      <c r="E206">
        <v>20.37</v>
      </c>
      <c r="F206">
        <v>0.3060976574</v>
      </c>
      <c r="G206">
        <v>9844500</v>
      </c>
    </row>
    <row r="207" spans="1:7">
      <c r="A207" s="2">
        <v>36823</v>
      </c>
      <c r="B207">
        <v>20.69</v>
      </c>
      <c r="C207">
        <v>20.87</v>
      </c>
      <c r="D207">
        <v>18.81</v>
      </c>
      <c r="E207">
        <v>18.87</v>
      </c>
      <c r="F207">
        <v>0.2835573291</v>
      </c>
      <c r="G207">
        <v>14365200</v>
      </c>
    </row>
    <row r="208" spans="1:7">
      <c r="A208" s="2">
        <v>36824</v>
      </c>
      <c r="B208">
        <v>19.06</v>
      </c>
      <c r="C208">
        <v>19.19</v>
      </c>
      <c r="D208">
        <v>18.44</v>
      </c>
      <c r="E208">
        <v>18.5</v>
      </c>
      <c r="F208">
        <v>0.2779973815</v>
      </c>
      <c r="G208">
        <v>11856600</v>
      </c>
    </row>
    <row r="209" spans="1:7">
      <c r="A209" s="2">
        <v>36825</v>
      </c>
      <c r="B209">
        <v>18.81</v>
      </c>
      <c r="C209">
        <v>18.87</v>
      </c>
      <c r="D209">
        <v>17.5</v>
      </c>
      <c r="E209">
        <v>18.5</v>
      </c>
      <c r="F209">
        <v>0.2779973815</v>
      </c>
      <c r="G209">
        <v>12890200</v>
      </c>
    </row>
    <row r="210" spans="1:7">
      <c r="A210" s="2">
        <v>36826</v>
      </c>
      <c r="B210">
        <v>18.87</v>
      </c>
      <c r="C210">
        <v>19.19</v>
      </c>
      <c r="D210">
        <v>17.87</v>
      </c>
      <c r="E210">
        <v>18.56</v>
      </c>
      <c r="F210">
        <v>0.2788989946</v>
      </c>
      <c r="G210">
        <v>13294700</v>
      </c>
    </row>
    <row r="211" spans="1:7">
      <c r="A211" s="2">
        <v>36829</v>
      </c>
      <c r="B211">
        <v>19.12</v>
      </c>
      <c r="C211">
        <v>19.94</v>
      </c>
      <c r="D211">
        <v>18.75</v>
      </c>
      <c r="E211">
        <v>19.31</v>
      </c>
      <c r="F211">
        <v>0.2901691587</v>
      </c>
      <c r="G211">
        <v>11414100</v>
      </c>
    </row>
    <row r="212" spans="1:7">
      <c r="A212" s="2">
        <v>36830</v>
      </c>
      <c r="B212">
        <v>19.75</v>
      </c>
      <c r="C212">
        <v>20.25</v>
      </c>
      <c r="D212">
        <v>19.25</v>
      </c>
      <c r="E212">
        <v>19.56</v>
      </c>
      <c r="F212">
        <v>0.2939258801</v>
      </c>
      <c r="G212">
        <v>15819300</v>
      </c>
    </row>
    <row r="213" spans="1:7">
      <c r="A213" s="2">
        <v>36831</v>
      </c>
      <c r="B213">
        <v>19.44</v>
      </c>
      <c r="C213">
        <v>20.87</v>
      </c>
      <c r="D213">
        <v>19.44</v>
      </c>
      <c r="E213">
        <v>20.5</v>
      </c>
      <c r="F213">
        <v>0.3080511525</v>
      </c>
      <c r="G213">
        <v>10274400</v>
      </c>
    </row>
    <row r="214" spans="1:7">
      <c r="A214" s="2">
        <v>36832</v>
      </c>
      <c r="B214">
        <v>21.12</v>
      </c>
      <c r="C214">
        <v>22.44</v>
      </c>
      <c r="D214">
        <v>21.06</v>
      </c>
      <c r="E214">
        <v>22.31</v>
      </c>
      <c r="F214">
        <v>0.3352498152</v>
      </c>
      <c r="G214">
        <v>10548100</v>
      </c>
    </row>
    <row r="215" spans="1:7">
      <c r="A215" s="2">
        <v>36833</v>
      </c>
      <c r="B215">
        <v>23</v>
      </c>
      <c r="C215">
        <v>23</v>
      </c>
      <c r="D215">
        <v>21.94</v>
      </c>
      <c r="E215">
        <v>22.25</v>
      </c>
      <c r="F215">
        <v>0.3343482021</v>
      </c>
      <c r="G215">
        <v>9211100</v>
      </c>
    </row>
    <row r="216" spans="1:7">
      <c r="A216" s="2">
        <v>36836</v>
      </c>
      <c r="B216">
        <v>22.44</v>
      </c>
      <c r="C216">
        <v>22.62</v>
      </c>
      <c r="D216">
        <v>20.87</v>
      </c>
      <c r="E216">
        <v>21.44</v>
      </c>
      <c r="F216">
        <v>0.3221764248</v>
      </c>
      <c r="G216">
        <v>7026400</v>
      </c>
    </row>
    <row r="217" spans="1:7">
      <c r="A217" s="2">
        <v>36837</v>
      </c>
      <c r="B217">
        <v>21.5</v>
      </c>
      <c r="C217">
        <v>21.81</v>
      </c>
      <c r="D217">
        <v>20.81</v>
      </c>
      <c r="E217">
        <v>21.31</v>
      </c>
      <c r="F217">
        <v>0.3202229297</v>
      </c>
      <c r="G217">
        <v>5392200</v>
      </c>
    </row>
    <row r="218" spans="1:7">
      <c r="A218" s="2">
        <v>36838</v>
      </c>
      <c r="B218">
        <v>21.37</v>
      </c>
      <c r="C218">
        <v>21.44</v>
      </c>
      <c r="D218">
        <v>19.81</v>
      </c>
      <c r="E218">
        <v>20.06</v>
      </c>
      <c r="F218">
        <v>0.3014393229</v>
      </c>
      <c r="G218">
        <v>7537300</v>
      </c>
    </row>
    <row r="219" spans="1:7">
      <c r="A219" s="2">
        <v>36839</v>
      </c>
      <c r="B219">
        <v>19.87</v>
      </c>
      <c r="C219">
        <v>20.5</v>
      </c>
      <c r="D219">
        <v>19.06</v>
      </c>
      <c r="E219">
        <v>20.19</v>
      </c>
      <c r="F219">
        <v>0.303392818</v>
      </c>
      <c r="G219">
        <v>8514900</v>
      </c>
    </row>
    <row r="220" spans="1:7">
      <c r="A220" s="2">
        <v>36840</v>
      </c>
      <c r="B220">
        <v>19.36</v>
      </c>
      <c r="C220">
        <v>19.87</v>
      </c>
      <c r="D220">
        <v>19.06</v>
      </c>
      <c r="E220">
        <v>19.06</v>
      </c>
      <c r="F220">
        <v>0.2864124374</v>
      </c>
      <c r="G220">
        <v>7540200</v>
      </c>
    </row>
    <row r="221" spans="1:7">
      <c r="A221" s="2">
        <v>36843</v>
      </c>
      <c r="B221">
        <v>18.75</v>
      </c>
      <c r="C221">
        <v>20</v>
      </c>
      <c r="D221">
        <v>18.25</v>
      </c>
      <c r="E221">
        <v>19.37</v>
      </c>
      <c r="F221">
        <v>0.2910707719</v>
      </c>
      <c r="G221">
        <v>7711000</v>
      </c>
    </row>
    <row r="222" spans="1:7">
      <c r="A222" s="2">
        <v>36844</v>
      </c>
      <c r="B222">
        <v>19.94</v>
      </c>
      <c r="C222">
        <v>20.5</v>
      </c>
      <c r="D222">
        <v>19.56</v>
      </c>
      <c r="E222">
        <v>20.25</v>
      </c>
      <c r="F222">
        <v>0.3042944311</v>
      </c>
      <c r="G222">
        <v>7303600</v>
      </c>
    </row>
    <row r="223" spans="1:7">
      <c r="A223" s="2">
        <v>36845</v>
      </c>
      <c r="B223">
        <v>20.03</v>
      </c>
      <c r="C223">
        <v>20.19</v>
      </c>
      <c r="D223">
        <v>19.25</v>
      </c>
      <c r="E223">
        <v>19.87</v>
      </c>
      <c r="F223">
        <v>0.2985842146</v>
      </c>
      <c r="G223">
        <v>5042100</v>
      </c>
    </row>
    <row r="224" spans="1:7">
      <c r="A224" s="2">
        <v>36846</v>
      </c>
      <c r="B224">
        <v>19.5</v>
      </c>
      <c r="C224">
        <v>19.81</v>
      </c>
      <c r="D224">
        <v>18.87</v>
      </c>
      <c r="E224">
        <v>19</v>
      </c>
      <c r="F224">
        <v>0.2855108242</v>
      </c>
      <c r="G224">
        <v>4274500</v>
      </c>
    </row>
    <row r="225" spans="1:7">
      <c r="A225" s="2">
        <v>36847</v>
      </c>
      <c r="B225">
        <v>19.19</v>
      </c>
      <c r="C225">
        <v>19.25</v>
      </c>
      <c r="D225">
        <v>18.25</v>
      </c>
      <c r="E225">
        <v>18.5</v>
      </c>
      <c r="F225">
        <v>0.2779973815</v>
      </c>
      <c r="G225">
        <v>7967500</v>
      </c>
    </row>
    <row r="226" spans="1:7">
      <c r="A226" s="2">
        <v>36850</v>
      </c>
      <c r="B226">
        <v>18.59</v>
      </c>
      <c r="C226">
        <v>19.5</v>
      </c>
      <c r="D226">
        <v>18.25</v>
      </c>
      <c r="E226">
        <v>18.94</v>
      </c>
      <c r="F226">
        <v>0.2846092111</v>
      </c>
      <c r="G226">
        <v>7286900</v>
      </c>
    </row>
    <row r="227" spans="1:7">
      <c r="A227" s="2">
        <v>36851</v>
      </c>
      <c r="B227">
        <v>19.19</v>
      </c>
      <c r="C227">
        <v>19.5</v>
      </c>
      <c r="D227">
        <v>18.75</v>
      </c>
      <c r="E227">
        <v>18.81</v>
      </c>
      <c r="F227">
        <v>0.282655716</v>
      </c>
      <c r="G227">
        <v>5392000</v>
      </c>
    </row>
    <row r="228" spans="1:7">
      <c r="A228" s="2">
        <v>36852</v>
      </c>
      <c r="B228">
        <v>18.81</v>
      </c>
      <c r="C228">
        <v>19.12</v>
      </c>
      <c r="D228">
        <v>18.37</v>
      </c>
      <c r="E228">
        <v>18.5</v>
      </c>
      <c r="F228">
        <v>0.2779973815</v>
      </c>
      <c r="G228">
        <v>5009500</v>
      </c>
    </row>
    <row r="229" spans="1:7">
      <c r="A229" s="2">
        <v>36854</v>
      </c>
      <c r="B229">
        <v>18.86</v>
      </c>
      <c r="C229">
        <v>19.5</v>
      </c>
      <c r="D229">
        <v>18.81</v>
      </c>
      <c r="E229">
        <v>19.31</v>
      </c>
      <c r="F229">
        <v>0.2901691587</v>
      </c>
      <c r="G229">
        <v>2873800</v>
      </c>
    </row>
    <row r="230" spans="1:7">
      <c r="A230" s="2">
        <v>36857</v>
      </c>
      <c r="B230">
        <v>19.87</v>
      </c>
      <c r="C230">
        <v>19.94</v>
      </c>
      <c r="D230">
        <v>18.5</v>
      </c>
      <c r="E230">
        <v>18.69</v>
      </c>
      <c r="F230">
        <v>0.2808524897</v>
      </c>
      <c r="G230">
        <v>4621300</v>
      </c>
    </row>
    <row r="231" spans="1:7">
      <c r="A231" s="2">
        <v>36858</v>
      </c>
      <c r="B231">
        <v>18.69</v>
      </c>
      <c r="C231">
        <v>19</v>
      </c>
      <c r="D231">
        <v>17.94</v>
      </c>
      <c r="E231">
        <v>18.03</v>
      </c>
      <c r="F231">
        <v>0.2709347453</v>
      </c>
      <c r="G231">
        <v>4805800</v>
      </c>
    </row>
    <row r="232" spans="1:7">
      <c r="A232" s="2">
        <v>36859</v>
      </c>
      <c r="B232">
        <v>18.09</v>
      </c>
      <c r="C232">
        <v>18.31</v>
      </c>
      <c r="D232">
        <v>17.25</v>
      </c>
      <c r="E232">
        <v>17.56</v>
      </c>
      <c r="F232">
        <v>0.2638721091</v>
      </c>
      <c r="G232">
        <v>8788400</v>
      </c>
    </row>
    <row r="233" spans="1:7">
      <c r="A233" s="2">
        <v>36860</v>
      </c>
      <c r="B233">
        <v>16.69</v>
      </c>
      <c r="C233">
        <v>17</v>
      </c>
      <c r="D233">
        <v>16.12</v>
      </c>
      <c r="E233">
        <v>16.5</v>
      </c>
      <c r="F233">
        <v>0.2479436105</v>
      </c>
      <c r="G233">
        <v>14457100</v>
      </c>
    </row>
    <row r="234" spans="1:7">
      <c r="A234" s="2">
        <v>36861</v>
      </c>
      <c r="B234">
        <v>17</v>
      </c>
      <c r="C234">
        <v>17.5</v>
      </c>
      <c r="D234">
        <v>16.81</v>
      </c>
      <c r="E234">
        <v>17.06</v>
      </c>
      <c r="F234">
        <v>0.2563586664</v>
      </c>
      <c r="G234">
        <v>6887600</v>
      </c>
    </row>
    <row r="235" spans="1:7">
      <c r="A235" s="2">
        <v>36864</v>
      </c>
      <c r="B235">
        <v>17.19</v>
      </c>
      <c r="C235">
        <v>17.19</v>
      </c>
      <c r="D235">
        <v>16.44</v>
      </c>
      <c r="E235">
        <v>16.69</v>
      </c>
      <c r="F235">
        <v>0.2507987188</v>
      </c>
      <c r="G235">
        <v>6634300</v>
      </c>
    </row>
    <row r="236" spans="1:7">
      <c r="A236" s="2">
        <v>36865</v>
      </c>
      <c r="B236">
        <v>16.94</v>
      </c>
      <c r="C236">
        <v>17.44</v>
      </c>
      <c r="D236">
        <v>16.37</v>
      </c>
      <c r="E236">
        <v>17</v>
      </c>
      <c r="F236">
        <v>0.2554570533</v>
      </c>
      <c r="G236">
        <v>10963900</v>
      </c>
    </row>
    <row r="237" spans="1:7">
      <c r="A237" s="2">
        <v>36866</v>
      </c>
      <c r="B237">
        <v>14.63</v>
      </c>
      <c r="C237">
        <v>15</v>
      </c>
      <c r="D237">
        <v>14</v>
      </c>
      <c r="E237">
        <v>14.31</v>
      </c>
      <c r="F237">
        <v>0.2150347313</v>
      </c>
      <c r="G237">
        <v>24544000</v>
      </c>
    </row>
    <row r="238" spans="1:7">
      <c r="A238" s="2">
        <v>36867</v>
      </c>
      <c r="B238">
        <v>14.44</v>
      </c>
      <c r="C238">
        <v>14.88</v>
      </c>
      <c r="D238">
        <v>14</v>
      </c>
      <c r="E238">
        <v>14.31</v>
      </c>
      <c r="F238">
        <v>0.2150347313</v>
      </c>
      <c r="G238">
        <v>7302100</v>
      </c>
    </row>
    <row r="239" spans="1:7">
      <c r="A239" s="2">
        <v>36868</v>
      </c>
      <c r="B239">
        <v>14.81</v>
      </c>
      <c r="C239">
        <v>15.31</v>
      </c>
      <c r="D239">
        <v>14.44</v>
      </c>
      <c r="E239">
        <v>15.06</v>
      </c>
      <c r="F239">
        <v>0.2263048954</v>
      </c>
      <c r="G239">
        <v>7779000</v>
      </c>
    </row>
    <row r="240" spans="1:7">
      <c r="A240" s="2">
        <v>36871</v>
      </c>
      <c r="B240">
        <v>15.19</v>
      </c>
      <c r="C240">
        <v>15.38</v>
      </c>
      <c r="D240">
        <v>14.88</v>
      </c>
      <c r="E240">
        <v>15.19</v>
      </c>
      <c r="F240">
        <v>0.2282583905</v>
      </c>
      <c r="G240">
        <v>5937700</v>
      </c>
    </row>
    <row r="241" spans="1:7">
      <c r="A241" s="2">
        <v>36872</v>
      </c>
      <c r="B241">
        <v>15.25</v>
      </c>
      <c r="C241">
        <v>16</v>
      </c>
      <c r="D241">
        <v>15</v>
      </c>
      <c r="E241">
        <v>15.38</v>
      </c>
      <c r="F241">
        <v>0.2311134988</v>
      </c>
      <c r="G241">
        <v>6897500</v>
      </c>
    </row>
    <row r="242" spans="1:7">
      <c r="A242" s="2">
        <v>36873</v>
      </c>
      <c r="B242">
        <v>15.56</v>
      </c>
      <c r="C242">
        <v>15.56</v>
      </c>
      <c r="D242">
        <v>14.88</v>
      </c>
      <c r="E242">
        <v>15</v>
      </c>
      <c r="F242">
        <v>0.2254032823</v>
      </c>
      <c r="G242">
        <v>6158700</v>
      </c>
    </row>
    <row r="243" spans="1:7">
      <c r="A243" s="2">
        <v>36874</v>
      </c>
      <c r="B243">
        <v>15.03</v>
      </c>
      <c r="C243">
        <v>15.25</v>
      </c>
      <c r="D243">
        <v>14.44</v>
      </c>
      <c r="E243">
        <v>14.44</v>
      </c>
      <c r="F243">
        <v>0.2169882264</v>
      </c>
      <c r="G243">
        <v>4702100</v>
      </c>
    </row>
    <row r="244" spans="1:7">
      <c r="A244" s="2">
        <v>36875</v>
      </c>
      <c r="B244">
        <v>14.56</v>
      </c>
      <c r="C244">
        <v>14.69</v>
      </c>
      <c r="D244">
        <v>14</v>
      </c>
      <c r="E244">
        <v>14.06</v>
      </c>
      <c r="F244">
        <v>0.2112780099</v>
      </c>
      <c r="G244">
        <v>9177600</v>
      </c>
    </row>
    <row r="245" spans="1:7">
      <c r="A245" s="2">
        <v>36878</v>
      </c>
      <c r="B245">
        <v>14.56</v>
      </c>
      <c r="C245">
        <v>14.63</v>
      </c>
      <c r="D245">
        <v>13.94</v>
      </c>
      <c r="E245">
        <v>14.25</v>
      </c>
      <c r="F245">
        <v>0.2141331182</v>
      </c>
      <c r="G245">
        <v>5818000</v>
      </c>
    </row>
    <row r="246" spans="1:7">
      <c r="A246" s="2">
        <v>36879</v>
      </c>
      <c r="B246">
        <v>14.38</v>
      </c>
      <c r="C246">
        <v>15.25</v>
      </c>
      <c r="D246">
        <v>14</v>
      </c>
      <c r="E246">
        <v>14</v>
      </c>
      <c r="F246">
        <v>0.2103763968</v>
      </c>
      <c r="G246">
        <v>6678700</v>
      </c>
    </row>
    <row r="247" spans="1:7">
      <c r="A247" s="2">
        <v>36880</v>
      </c>
      <c r="B247">
        <v>13.78</v>
      </c>
      <c r="C247">
        <v>14.63</v>
      </c>
      <c r="D247">
        <v>13.63</v>
      </c>
      <c r="E247">
        <v>14.38</v>
      </c>
      <c r="F247">
        <v>0.2160866133</v>
      </c>
      <c r="G247">
        <v>10095200</v>
      </c>
    </row>
    <row r="248" spans="1:7">
      <c r="A248" s="2">
        <v>36881</v>
      </c>
      <c r="B248">
        <v>14.25</v>
      </c>
      <c r="C248">
        <v>15</v>
      </c>
      <c r="D248">
        <v>13.88</v>
      </c>
      <c r="E248">
        <v>14.06</v>
      </c>
      <c r="F248">
        <v>0.2112780099</v>
      </c>
      <c r="G248">
        <v>6550800</v>
      </c>
    </row>
    <row r="249" spans="1:7">
      <c r="A249" s="2">
        <v>36882</v>
      </c>
      <c r="B249">
        <v>14.13</v>
      </c>
      <c r="C249">
        <v>15</v>
      </c>
      <c r="D249">
        <v>14.13</v>
      </c>
      <c r="E249">
        <v>15</v>
      </c>
      <c r="F249">
        <v>0.2254032823</v>
      </c>
      <c r="G249">
        <v>5679500</v>
      </c>
    </row>
    <row r="250" spans="1:7">
      <c r="A250" s="2">
        <v>36886</v>
      </c>
      <c r="B250">
        <v>14.88</v>
      </c>
      <c r="C250">
        <v>15</v>
      </c>
      <c r="D250">
        <v>14.25</v>
      </c>
      <c r="E250">
        <v>14.69</v>
      </c>
      <c r="F250">
        <v>0.2207449478</v>
      </c>
      <c r="G250">
        <v>3871700</v>
      </c>
    </row>
    <row r="251" spans="1:7">
      <c r="A251" s="2">
        <v>36887</v>
      </c>
      <c r="B251">
        <v>14.34</v>
      </c>
      <c r="C251">
        <v>14.81</v>
      </c>
      <c r="D251">
        <v>14.19</v>
      </c>
      <c r="E251">
        <v>14.81</v>
      </c>
      <c r="F251">
        <v>0.2225481741</v>
      </c>
      <c r="G251">
        <v>5811900</v>
      </c>
    </row>
    <row r="252" spans="1:7">
      <c r="A252" s="2">
        <v>36888</v>
      </c>
      <c r="B252">
        <v>14.38</v>
      </c>
      <c r="C252">
        <v>14.94</v>
      </c>
      <c r="D252">
        <v>14.31</v>
      </c>
      <c r="E252">
        <v>14.81</v>
      </c>
      <c r="F252">
        <v>0.2225481741</v>
      </c>
      <c r="G252">
        <v>5449600</v>
      </c>
    </row>
    <row r="253" spans="1:7">
      <c r="A253" s="2">
        <v>36889</v>
      </c>
      <c r="B253">
        <v>14.69</v>
      </c>
      <c r="C253">
        <v>15</v>
      </c>
      <c r="D253">
        <v>14.5</v>
      </c>
      <c r="E253">
        <v>14.88</v>
      </c>
      <c r="F253">
        <v>0.223600056</v>
      </c>
      <c r="G253">
        <v>11256000</v>
      </c>
    </row>
    <row r="254" spans="1:7">
      <c r="A254" s="2">
        <v>36893</v>
      </c>
      <c r="B254">
        <v>14.88</v>
      </c>
      <c r="C254">
        <v>15.25</v>
      </c>
      <c r="D254">
        <v>14.56</v>
      </c>
      <c r="E254">
        <v>14.88</v>
      </c>
      <c r="F254">
        <v>0.223600056</v>
      </c>
      <c r="G254">
        <v>8077000</v>
      </c>
    </row>
    <row r="255" spans="1:7">
      <c r="A255" s="2">
        <v>36894</v>
      </c>
      <c r="B255">
        <v>14.5</v>
      </c>
      <c r="C255">
        <v>16.69</v>
      </c>
      <c r="D255">
        <v>14.44</v>
      </c>
      <c r="E255">
        <v>16.37</v>
      </c>
      <c r="F255">
        <v>0.2459901154</v>
      </c>
      <c r="G255">
        <v>14590600</v>
      </c>
    </row>
    <row r="256" spans="1:7">
      <c r="A256" s="2">
        <v>36895</v>
      </c>
      <c r="B256">
        <v>18.14</v>
      </c>
      <c r="C256">
        <v>18.5</v>
      </c>
      <c r="D256">
        <v>16.81</v>
      </c>
      <c r="E256">
        <v>17.06</v>
      </c>
      <c r="F256">
        <v>0.2563586664</v>
      </c>
      <c r="G256">
        <v>13203500</v>
      </c>
    </row>
    <row r="257" spans="1:7">
      <c r="A257" s="2">
        <v>36896</v>
      </c>
      <c r="B257">
        <v>16.94</v>
      </c>
      <c r="C257">
        <v>17.37</v>
      </c>
      <c r="D257">
        <v>16.06</v>
      </c>
      <c r="E257">
        <v>16.37</v>
      </c>
      <c r="F257">
        <v>0.2459901154</v>
      </c>
      <c r="G257">
        <v>7363500</v>
      </c>
    </row>
    <row r="258" spans="1:7">
      <c r="A258" s="2">
        <v>36899</v>
      </c>
      <c r="B258">
        <v>16.94</v>
      </c>
      <c r="C258">
        <v>16.98</v>
      </c>
      <c r="D258">
        <v>15.94</v>
      </c>
      <c r="E258">
        <v>16.56</v>
      </c>
      <c r="F258">
        <v>0.2488452237</v>
      </c>
      <c r="G258">
        <v>6673200</v>
      </c>
    </row>
    <row r="259" spans="1:7">
      <c r="A259" s="2">
        <v>36900</v>
      </c>
      <c r="B259">
        <v>16.81</v>
      </c>
      <c r="C259">
        <v>17.64</v>
      </c>
      <c r="D259">
        <v>16.56</v>
      </c>
      <c r="E259">
        <v>17.19</v>
      </c>
      <c r="F259">
        <v>0.2583121615</v>
      </c>
      <c r="G259">
        <v>10516600</v>
      </c>
    </row>
    <row r="260" spans="1:7">
      <c r="A260" s="2">
        <v>36901</v>
      </c>
      <c r="B260">
        <v>16.69</v>
      </c>
      <c r="C260">
        <v>17</v>
      </c>
      <c r="D260">
        <v>16.06</v>
      </c>
      <c r="E260">
        <v>16.56</v>
      </c>
      <c r="F260">
        <v>0.2488452237</v>
      </c>
      <c r="G260">
        <v>10371100</v>
      </c>
    </row>
    <row r="261" spans="1:7">
      <c r="A261" s="2">
        <v>36902</v>
      </c>
      <c r="B261">
        <v>16.25</v>
      </c>
      <c r="C261">
        <v>18.5</v>
      </c>
      <c r="D261">
        <v>16.25</v>
      </c>
      <c r="E261">
        <v>18</v>
      </c>
      <c r="F261">
        <v>0.2704839388</v>
      </c>
      <c r="G261">
        <v>14352400</v>
      </c>
    </row>
    <row r="262" spans="1:7">
      <c r="A262" s="2">
        <v>36903</v>
      </c>
      <c r="B262">
        <v>17.87</v>
      </c>
      <c r="C262">
        <v>18</v>
      </c>
      <c r="D262">
        <v>17.06</v>
      </c>
      <c r="E262">
        <v>17.19</v>
      </c>
      <c r="F262">
        <v>0.2583121615</v>
      </c>
      <c r="G262">
        <v>7560300</v>
      </c>
    </row>
    <row r="263" spans="1:7">
      <c r="A263" s="2">
        <v>36907</v>
      </c>
      <c r="B263">
        <v>17.44</v>
      </c>
      <c r="C263">
        <v>18.25</v>
      </c>
      <c r="D263">
        <v>17</v>
      </c>
      <c r="E263">
        <v>17.12</v>
      </c>
      <c r="F263">
        <v>0.2572602795</v>
      </c>
      <c r="G263">
        <v>5466400</v>
      </c>
    </row>
    <row r="264" spans="1:7">
      <c r="A264" s="2">
        <v>36908</v>
      </c>
      <c r="B264">
        <v>17.56</v>
      </c>
      <c r="C264">
        <v>17.56</v>
      </c>
      <c r="D264">
        <v>16.5</v>
      </c>
      <c r="E264">
        <v>16.81</v>
      </c>
      <c r="F264">
        <v>0.252601945</v>
      </c>
      <c r="G264">
        <v>15015600</v>
      </c>
    </row>
    <row r="265" spans="1:7">
      <c r="A265" s="2">
        <v>36909</v>
      </c>
      <c r="B265">
        <v>17.81</v>
      </c>
      <c r="C265">
        <v>18.75</v>
      </c>
      <c r="D265">
        <v>17.62</v>
      </c>
      <c r="E265">
        <v>18.69</v>
      </c>
      <c r="F265">
        <v>0.2808524897</v>
      </c>
      <c r="G265">
        <v>21910900</v>
      </c>
    </row>
    <row r="266" spans="1:7">
      <c r="A266" s="2">
        <v>36910</v>
      </c>
      <c r="B266">
        <v>19.44</v>
      </c>
      <c r="C266">
        <v>19.56</v>
      </c>
      <c r="D266">
        <v>18.69</v>
      </c>
      <c r="E266">
        <v>19.5</v>
      </c>
      <c r="F266">
        <v>0.293024267</v>
      </c>
      <c r="G266">
        <v>13869000</v>
      </c>
    </row>
    <row r="267" spans="1:7">
      <c r="A267" s="2">
        <v>36913</v>
      </c>
      <c r="B267">
        <v>19.06</v>
      </c>
      <c r="C267">
        <v>19.62</v>
      </c>
      <c r="D267">
        <v>18.44</v>
      </c>
      <c r="E267">
        <v>19.25</v>
      </c>
      <c r="F267">
        <v>0.2892675456</v>
      </c>
      <c r="G267">
        <v>9273700</v>
      </c>
    </row>
    <row r="268" spans="1:7">
      <c r="A268" s="2">
        <v>36914</v>
      </c>
      <c r="B268">
        <v>19.31</v>
      </c>
      <c r="C268">
        <v>20.94</v>
      </c>
      <c r="D268">
        <v>19.06</v>
      </c>
      <c r="E268">
        <v>20.5</v>
      </c>
      <c r="F268">
        <v>0.3080511525</v>
      </c>
      <c r="G268">
        <v>15705900</v>
      </c>
    </row>
    <row r="269" spans="1:7">
      <c r="A269" s="2">
        <v>36915</v>
      </c>
      <c r="B269">
        <v>20.62</v>
      </c>
      <c r="C269">
        <v>20.69</v>
      </c>
      <c r="D269">
        <v>19.56</v>
      </c>
      <c r="E269">
        <v>20.5</v>
      </c>
      <c r="F269">
        <v>0.3080511525</v>
      </c>
      <c r="G269">
        <v>12805200</v>
      </c>
    </row>
    <row r="270" spans="1:7">
      <c r="A270" s="2">
        <v>36916</v>
      </c>
      <c r="B270">
        <v>20.56</v>
      </c>
      <c r="C270">
        <v>20.56</v>
      </c>
      <c r="D270">
        <v>19.75</v>
      </c>
      <c r="E270">
        <v>19.94</v>
      </c>
      <c r="F270">
        <v>0.2996360966</v>
      </c>
      <c r="G270">
        <v>8744800</v>
      </c>
    </row>
    <row r="271" spans="1:7">
      <c r="A271" s="2">
        <v>36917</v>
      </c>
      <c r="B271">
        <v>19.5</v>
      </c>
      <c r="C271">
        <v>19.81</v>
      </c>
      <c r="D271">
        <v>19.06</v>
      </c>
      <c r="E271">
        <v>19.56</v>
      </c>
      <c r="F271">
        <v>0.2939258801</v>
      </c>
      <c r="G271">
        <v>8621800</v>
      </c>
    </row>
    <row r="272" spans="1:7">
      <c r="A272" s="2">
        <v>36920</v>
      </c>
      <c r="B272">
        <v>19.56</v>
      </c>
      <c r="C272">
        <v>21.75</v>
      </c>
      <c r="D272">
        <v>19.56</v>
      </c>
      <c r="E272">
        <v>21.69</v>
      </c>
      <c r="F272">
        <v>0.3259331462</v>
      </c>
      <c r="G272">
        <v>15277300</v>
      </c>
    </row>
    <row r="273" spans="1:7">
      <c r="A273" s="2">
        <v>36921</v>
      </c>
      <c r="B273">
        <v>21.56</v>
      </c>
      <c r="C273">
        <v>22</v>
      </c>
      <c r="D273">
        <v>20.87</v>
      </c>
      <c r="E273">
        <v>21.75</v>
      </c>
      <c r="F273">
        <v>0.3268347593</v>
      </c>
      <c r="G273">
        <v>12364700</v>
      </c>
    </row>
    <row r="274" spans="1:7">
      <c r="A274" s="2">
        <v>36922</v>
      </c>
      <c r="B274">
        <v>21.5</v>
      </c>
      <c r="C274">
        <v>22.5</v>
      </c>
      <c r="D274">
        <v>21.44</v>
      </c>
      <c r="E274">
        <v>21.62</v>
      </c>
      <c r="F274">
        <v>0.3248812642</v>
      </c>
      <c r="G274">
        <v>13048300</v>
      </c>
    </row>
    <row r="275" spans="1:7">
      <c r="A275" s="2">
        <v>36923</v>
      </c>
      <c r="B275">
        <v>20.69</v>
      </c>
      <c r="C275">
        <v>21.5</v>
      </c>
      <c r="D275">
        <v>20.5</v>
      </c>
      <c r="E275">
        <v>21.12</v>
      </c>
      <c r="F275">
        <v>0.3173678215</v>
      </c>
      <c r="G275">
        <v>6601700</v>
      </c>
    </row>
    <row r="276" spans="1:7">
      <c r="A276" s="2">
        <v>36924</v>
      </c>
      <c r="B276">
        <v>21.12</v>
      </c>
      <c r="C276">
        <v>21.94</v>
      </c>
      <c r="D276">
        <v>20.5</v>
      </c>
      <c r="E276">
        <v>20.62</v>
      </c>
      <c r="F276">
        <v>0.3098543787</v>
      </c>
      <c r="G276">
        <v>7631100</v>
      </c>
    </row>
    <row r="277" spans="1:7">
      <c r="A277" s="2">
        <v>36927</v>
      </c>
      <c r="B277">
        <v>20.5</v>
      </c>
      <c r="C277">
        <v>20.56</v>
      </c>
      <c r="D277">
        <v>19.75</v>
      </c>
      <c r="E277">
        <v>20.19</v>
      </c>
      <c r="F277">
        <v>0.303392818</v>
      </c>
      <c r="G277">
        <v>5109200</v>
      </c>
    </row>
    <row r="278" spans="1:7">
      <c r="A278" s="2">
        <v>36928</v>
      </c>
      <c r="B278">
        <v>20.16</v>
      </c>
      <c r="C278">
        <v>21.39</v>
      </c>
      <c r="D278">
        <v>20</v>
      </c>
      <c r="E278">
        <v>21.12</v>
      </c>
      <c r="F278">
        <v>0.3173678215</v>
      </c>
      <c r="G278">
        <v>8262700</v>
      </c>
    </row>
    <row r="279" spans="1:7">
      <c r="A279" s="2">
        <v>36929</v>
      </c>
      <c r="B279">
        <v>20.66</v>
      </c>
      <c r="C279">
        <v>20.87</v>
      </c>
      <c r="D279">
        <v>19.81</v>
      </c>
      <c r="E279">
        <v>20.75</v>
      </c>
      <c r="F279">
        <v>0.3118078738</v>
      </c>
      <c r="G279">
        <v>7033700</v>
      </c>
    </row>
    <row r="280" spans="1:7">
      <c r="A280" s="2">
        <v>36930</v>
      </c>
      <c r="B280">
        <v>20.56</v>
      </c>
      <c r="C280">
        <v>21.06</v>
      </c>
      <c r="D280">
        <v>20.19</v>
      </c>
      <c r="E280">
        <v>20.75</v>
      </c>
      <c r="F280">
        <v>0.3118078738</v>
      </c>
      <c r="G280">
        <v>10788000</v>
      </c>
    </row>
    <row r="281" spans="1:7">
      <c r="A281" s="2">
        <v>36931</v>
      </c>
      <c r="B281">
        <v>20.5</v>
      </c>
      <c r="C281">
        <v>20.81</v>
      </c>
      <c r="D281">
        <v>18.69</v>
      </c>
      <c r="E281">
        <v>19.12</v>
      </c>
      <c r="F281">
        <v>0.2873140505</v>
      </c>
      <c r="G281">
        <v>10537200</v>
      </c>
    </row>
    <row r="282" spans="1:7">
      <c r="A282" s="2">
        <v>36934</v>
      </c>
      <c r="B282">
        <v>19.06</v>
      </c>
      <c r="C282">
        <v>20</v>
      </c>
      <c r="D282">
        <v>18.81</v>
      </c>
      <c r="E282">
        <v>19.69</v>
      </c>
      <c r="F282">
        <v>0.2958793752</v>
      </c>
      <c r="G282">
        <v>4895000</v>
      </c>
    </row>
    <row r="283" spans="1:7">
      <c r="A283" s="2">
        <v>36935</v>
      </c>
      <c r="B283">
        <v>19.94</v>
      </c>
      <c r="C283">
        <v>20.44</v>
      </c>
      <c r="D283">
        <v>19</v>
      </c>
      <c r="E283">
        <v>19.12</v>
      </c>
      <c r="F283">
        <v>0.2873140505</v>
      </c>
      <c r="G283">
        <v>4233400</v>
      </c>
    </row>
    <row r="284" spans="1:7">
      <c r="A284" s="2">
        <v>36936</v>
      </c>
      <c r="B284">
        <v>19.19</v>
      </c>
      <c r="C284">
        <v>19.62</v>
      </c>
      <c r="D284">
        <v>18.5</v>
      </c>
      <c r="E284">
        <v>19.5</v>
      </c>
      <c r="F284">
        <v>0.293024267</v>
      </c>
      <c r="G284">
        <v>5520000</v>
      </c>
    </row>
    <row r="285" spans="1:7">
      <c r="A285" s="2">
        <v>36937</v>
      </c>
      <c r="B285">
        <v>19.69</v>
      </c>
      <c r="C285">
        <v>20.56</v>
      </c>
      <c r="D285">
        <v>19.69</v>
      </c>
      <c r="E285">
        <v>20.06</v>
      </c>
      <c r="F285">
        <v>0.3014393229</v>
      </c>
      <c r="G285">
        <v>5561000</v>
      </c>
    </row>
    <row r="286" spans="1:7">
      <c r="A286" s="2">
        <v>36938</v>
      </c>
      <c r="B286">
        <v>19</v>
      </c>
      <c r="C286">
        <v>19.5</v>
      </c>
      <c r="D286">
        <v>18.75</v>
      </c>
      <c r="E286">
        <v>19</v>
      </c>
      <c r="F286">
        <v>0.2855108242</v>
      </c>
      <c r="G286">
        <v>4712700</v>
      </c>
    </row>
    <row r="287" spans="1:7">
      <c r="A287" s="2">
        <v>36942</v>
      </c>
      <c r="B287">
        <v>19.19</v>
      </c>
      <c r="C287">
        <v>19.44</v>
      </c>
      <c r="D287">
        <v>18.19</v>
      </c>
      <c r="E287">
        <v>18.31</v>
      </c>
      <c r="F287">
        <v>0.2751422733</v>
      </c>
      <c r="G287">
        <v>5623100</v>
      </c>
    </row>
    <row r="288" spans="1:7">
      <c r="A288" s="2">
        <v>36943</v>
      </c>
      <c r="B288">
        <v>18.25</v>
      </c>
      <c r="C288">
        <v>19.94</v>
      </c>
      <c r="D288">
        <v>18.25</v>
      </c>
      <c r="E288">
        <v>18.87</v>
      </c>
      <c r="F288">
        <v>0.2835573291</v>
      </c>
      <c r="G288">
        <v>6968900</v>
      </c>
    </row>
    <row r="289" spans="1:7">
      <c r="A289" s="2">
        <v>36944</v>
      </c>
      <c r="B289">
        <v>19.06</v>
      </c>
      <c r="C289">
        <v>19.37</v>
      </c>
      <c r="D289">
        <v>18</v>
      </c>
      <c r="E289">
        <v>18.81</v>
      </c>
      <c r="F289">
        <v>0.282655716</v>
      </c>
      <c r="G289">
        <v>7713600</v>
      </c>
    </row>
    <row r="290" spans="1:7">
      <c r="A290" s="2">
        <v>36945</v>
      </c>
      <c r="B290">
        <v>18.62</v>
      </c>
      <c r="C290">
        <v>18.87</v>
      </c>
      <c r="D290">
        <v>18.25</v>
      </c>
      <c r="E290">
        <v>18.81</v>
      </c>
      <c r="F290">
        <v>0.282655716</v>
      </c>
      <c r="G290">
        <v>5247600</v>
      </c>
    </row>
    <row r="291" spans="1:7">
      <c r="A291" s="2">
        <v>36948</v>
      </c>
      <c r="B291">
        <v>19.06</v>
      </c>
      <c r="C291">
        <v>19.69</v>
      </c>
      <c r="D291">
        <v>18.56</v>
      </c>
      <c r="E291">
        <v>19.5</v>
      </c>
      <c r="F291">
        <v>0.293024267</v>
      </c>
      <c r="G291">
        <v>3686400</v>
      </c>
    </row>
    <row r="292" spans="1:7">
      <c r="A292" s="2">
        <v>36949</v>
      </c>
      <c r="B292">
        <v>19.28</v>
      </c>
      <c r="C292">
        <v>19.44</v>
      </c>
      <c r="D292">
        <v>18.69</v>
      </c>
      <c r="E292">
        <v>19.37</v>
      </c>
      <c r="F292">
        <v>0.2910707719</v>
      </c>
      <c r="G292">
        <v>6223500</v>
      </c>
    </row>
    <row r="293" spans="1:7">
      <c r="A293" s="2">
        <v>36950</v>
      </c>
      <c r="B293">
        <v>19.37</v>
      </c>
      <c r="C293">
        <v>19.44</v>
      </c>
      <c r="D293">
        <v>18.12</v>
      </c>
      <c r="E293">
        <v>18.25</v>
      </c>
      <c r="F293">
        <v>0.2742406601</v>
      </c>
      <c r="G293">
        <v>9075600</v>
      </c>
    </row>
    <row r="294" spans="1:7">
      <c r="A294" s="2">
        <v>36951</v>
      </c>
      <c r="B294">
        <v>17.81</v>
      </c>
      <c r="C294">
        <v>18.75</v>
      </c>
      <c r="D294">
        <v>17.19</v>
      </c>
      <c r="E294">
        <v>18.75</v>
      </c>
      <c r="F294">
        <v>0.2817541029</v>
      </c>
      <c r="G294">
        <v>5901100</v>
      </c>
    </row>
    <row r="295" spans="1:7">
      <c r="A295" s="2">
        <v>36952</v>
      </c>
      <c r="B295">
        <v>18.31</v>
      </c>
      <c r="C295">
        <v>20.44</v>
      </c>
      <c r="D295">
        <v>18.25</v>
      </c>
      <c r="E295">
        <v>19.25</v>
      </c>
      <c r="F295">
        <v>0.2892675456</v>
      </c>
      <c r="G295">
        <v>7253600</v>
      </c>
    </row>
    <row r="296" spans="1:7">
      <c r="A296" s="2">
        <v>36955</v>
      </c>
      <c r="B296">
        <v>19.37</v>
      </c>
      <c r="C296">
        <v>20.5</v>
      </c>
      <c r="D296">
        <v>19.25</v>
      </c>
      <c r="E296">
        <v>20.37</v>
      </c>
      <c r="F296">
        <v>0.3060976574</v>
      </c>
      <c r="G296">
        <v>5788800</v>
      </c>
    </row>
    <row r="297" spans="1:7">
      <c r="A297" s="2">
        <v>36956</v>
      </c>
      <c r="B297">
        <v>20.72</v>
      </c>
      <c r="C297">
        <v>22.06</v>
      </c>
      <c r="D297">
        <v>20.69</v>
      </c>
      <c r="E297">
        <v>21.5</v>
      </c>
      <c r="F297">
        <v>0.323078038</v>
      </c>
      <c r="G297">
        <v>13067900</v>
      </c>
    </row>
    <row r="298" spans="1:7">
      <c r="A298" s="2">
        <v>36957</v>
      </c>
      <c r="B298">
        <v>21.31</v>
      </c>
      <c r="C298">
        <v>21.62</v>
      </c>
      <c r="D298">
        <v>20.75</v>
      </c>
      <c r="E298">
        <v>21.25</v>
      </c>
      <c r="F298">
        <v>0.3193213166</v>
      </c>
      <c r="G298">
        <v>7491800</v>
      </c>
    </row>
    <row r="299" spans="1:7">
      <c r="A299" s="2">
        <v>36958</v>
      </c>
      <c r="B299">
        <v>20.69</v>
      </c>
      <c r="C299">
        <v>21.12</v>
      </c>
      <c r="D299">
        <v>20.44</v>
      </c>
      <c r="E299">
        <v>20.81</v>
      </c>
      <c r="F299">
        <v>0.312709487</v>
      </c>
      <c r="G299">
        <v>3658200</v>
      </c>
    </row>
    <row r="300" spans="1:7">
      <c r="A300" s="2">
        <v>36959</v>
      </c>
      <c r="B300">
        <v>20.62</v>
      </c>
      <c r="C300">
        <v>20.69</v>
      </c>
      <c r="D300">
        <v>20</v>
      </c>
      <c r="E300">
        <v>20.25</v>
      </c>
      <c r="F300">
        <v>0.3042944311</v>
      </c>
      <c r="G300">
        <v>5341700</v>
      </c>
    </row>
    <row r="301" spans="1:7">
      <c r="A301" s="2">
        <v>36962</v>
      </c>
      <c r="B301">
        <v>19.69</v>
      </c>
      <c r="C301">
        <v>19.87</v>
      </c>
      <c r="D301">
        <v>18.12</v>
      </c>
      <c r="E301">
        <v>18.62</v>
      </c>
      <c r="F301">
        <v>0.2798006078</v>
      </c>
      <c r="G301">
        <v>6982500</v>
      </c>
    </row>
    <row r="302" spans="1:7">
      <c r="A302" s="2">
        <v>36963</v>
      </c>
      <c r="B302">
        <v>18.87</v>
      </c>
      <c r="C302">
        <v>19.56</v>
      </c>
      <c r="D302">
        <v>18.19</v>
      </c>
      <c r="E302">
        <v>19.56</v>
      </c>
      <c r="F302">
        <v>0.2939258801</v>
      </c>
      <c r="G302">
        <v>7916600</v>
      </c>
    </row>
    <row r="303" spans="1:7">
      <c r="A303" s="2">
        <v>36964</v>
      </c>
      <c r="B303">
        <v>18.5</v>
      </c>
      <c r="C303">
        <v>20.5</v>
      </c>
      <c r="D303">
        <v>18.44</v>
      </c>
      <c r="E303">
        <v>20.44</v>
      </c>
      <c r="F303">
        <v>0.3071495393</v>
      </c>
      <c r="G303">
        <v>8531700</v>
      </c>
    </row>
    <row r="304" spans="1:7">
      <c r="A304" s="2">
        <v>36965</v>
      </c>
      <c r="B304">
        <v>20.87</v>
      </c>
      <c r="C304">
        <v>21.37</v>
      </c>
      <c r="D304">
        <v>19.69</v>
      </c>
      <c r="E304">
        <v>19.69</v>
      </c>
      <c r="F304">
        <v>0.2958793752</v>
      </c>
      <c r="G304">
        <v>9452100</v>
      </c>
    </row>
    <row r="305" spans="1:7">
      <c r="A305" s="2">
        <v>36966</v>
      </c>
      <c r="B305">
        <v>19</v>
      </c>
      <c r="C305">
        <v>20.31</v>
      </c>
      <c r="D305">
        <v>18.87</v>
      </c>
      <c r="E305">
        <v>19.62</v>
      </c>
      <c r="F305">
        <v>0.2948274932</v>
      </c>
      <c r="G305">
        <v>8398500</v>
      </c>
    </row>
    <row r="306" spans="1:7">
      <c r="A306" s="2">
        <v>36969</v>
      </c>
      <c r="B306">
        <v>19.75</v>
      </c>
      <c r="C306">
        <v>20.62</v>
      </c>
      <c r="D306">
        <v>19.5</v>
      </c>
      <c r="E306">
        <v>20.56</v>
      </c>
      <c r="F306">
        <v>0.3089527656</v>
      </c>
      <c r="G306">
        <v>6357300</v>
      </c>
    </row>
    <row r="307" spans="1:7">
      <c r="A307" s="2">
        <v>36970</v>
      </c>
      <c r="B307">
        <v>20.72</v>
      </c>
      <c r="C307">
        <v>20.94</v>
      </c>
      <c r="D307">
        <v>19.69</v>
      </c>
      <c r="E307">
        <v>19.69</v>
      </c>
      <c r="F307">
        <v>0.2958793752</v>
      </c>
      <c r="G307">
        <v>8914400</v>
      </c>
    </row>
    <row r="308" spans="1:7">
      <c r="A308" s="2">
        <v>36971</v>
      </c>
      <c r="B308">
        <v>19.78</v>
      </c>
      <c r="C308">
        <v>20.87</v>
      </c>
      <c r="D308">
        <v>19.37</v>
      </c>
      <c r="E308">
        <v>20.12</v>
      </c>
      <c r="F308">
        <v>0.302340936</v>
      </c>
      <c r="G308">
        <v>6631700</v>
      </c>
    </row>
    <row r="309" spans="1:7">
      <c r="A309" s="2">
        <v>36972</v>
      </c>
      <c r="B309">
        <v>20.37</v>
      </c>
      <c r="C309">
        <v>21.75</v>
      </c>
      <c r="D309">
        <v>20.19</v>
      </c>
      <c r="E309">
        <v>21.62</v>
      </c>
      <c r="F309">
        <v>0.3248812642</v>
      </c>
      <c r="G309">
        <v>12916100</v>
      </c>
    </row>
    <row r="310" spans="1:7">
      <c r="A310" s="2">
        <v>36973</v>
      </c>
      <c r="B310">
        <v>22.06</v>
      </c>
      <c r="C310">
        <v>23.56</v>
      </c>
      <c r="D310">
        <v>22</v>
      </c>
      <c r="E310">
        <v>23</v>
      </c>
      <c r="F310">
        <v>0.3456183662</v>
      </c>
      <c r="G310">
        <v>16873000</v>
      </c>
    </row>
    <row r="311" spans="1:7">
      <c r="A311" s="2">
        <v>36976</v>
      </c>
      <c r="B311">
        <v>23.13</v>
      </c>
      <c r="C311">
        <v>23.75</v>
      </c>
      <c r="D311">
        <v>21.13</v>
      </c>
      <c r="E311">
        <v>21.78</v>
      </c>
      <c r="F311">
        <v>0.3272855659</v>
      </c>
      <c r="G311">
        <v>13115200</v>
      </c>
    </row>
    <row r="312" spans="1:7">
      <c r="A312" s="2">
        <v>36977</v>
      </c>
      <c r="B312">
        <v>21.94</v>
      </c>
      <c r="C312">
        <v>23.05</v>
      </c>
      <c r="D312">
        <v>21.9</v>
      </c>
      <c r="E312">
        <v>22.87</v>
      </c>
      <c r="F312">
        <v>0.3436648711</v>
      </c>
      <c r="G312">
        <v>9711100</v>
      </c>
    </row>
    <row r="313" spans="1:7">
      <c r="A313" s="2">
        <v>36978</v>
      </c>
      <c r="B313">
        <v>22.08</v>
      </c>
      <c r="C313">
        <v>22.5</v>
      </c>
      <c r="D313">
        <v>21.5</v>
      </c>
      <c r="E313">
        <v>22.17</v>
      </c>
      <c r="F313">
        <v>0.3331460512</v>
      </c>
      <c r="G313">
        <v>10440400</v>
      </c>
    </row>
    <row r="314" spans="1:7">
      <c r="A314" s="2">
        <v>36979</v>
      </c>
      <c r="B314">
        <v>21.77</v>
      </c>
      <c r="C314">
        <v>23.45</v>
      </c>
      <c r="D314">
        <v>21.5</v>
      </c>
      <c r="E314">
        <v>22.53</v>
      </c>
      <c r="F314">
        <v>0.33855573</v>
      </c>
      <c r="G314">
        <v>10947600</v>
      </c>
    </row>
    <row r="315" spans="1:7">
      <c r="A315" s="2">
        <v>36980</v>
      </c>
      <c r="B315">
        <v>22.55</v>
      </c>
      <c r="C315">
        <v>22.72</v>
      </c>
      <c r="D315">
        <v>21.34</v>
      </c>
      <c r="E315">
        <v>22.07</v>
      </c>
      <c r="F315">
        <v>0.3316433627</v>
      </c>
      <c r="G315">
        <v>7149100</v>
      </c>
    </row>
    <row r="316" spans="1:7">
      <c r="A316" s="2">
        <v>36983</v>
      </c>
      <c r="B316">
        <v>22.09</v>
      </c>
      <c r="C316">
        <v>22.66</v>
      </c>
      <c r="D316">
        <v>21.4</v>
      </c>
      <c r="E316">
        <v>21.59</v>
      </c>
      <c r="F316">
        <v>0.3244304577</v>
      </c>
      <c r="G316">
        <v>6087700</v>
      </c>
    </row>
    <row r="317" spans="1:7">
      <c r="A317" s="2">
        <v>36984</v>
      </c>
      <c r="B317">
        <v>21.36</v>
      </c>
      <c r="C317">
        <v>21.4</v>
      </c>
      <c r="D317">
        <v>20.13</v>
      </c>
      <c r="E317">
        <v>20.24</v>
      </c>
      <c r="F317">
        <v>0.3041441623</v>
      </c>
      <c r="G317">
        <v>6583700</v>
      </c>
    </row>
    <row r="318" spans="1:7">
      <c r="A318" s="2">
        <v>36985</v>
      </c>
      <c r="B318">
        <v>19.76</v>
      </c>
      <c r="C318">
        <v>20.25</v>
      </c>
      <c r="D318">
        <v>18.75</v>
      </c>
      <c r="E318">
        <v>19.5</v>
      </c>
      <c r="F318">
        <v>0.293024267</v>
      </c>
      <c r="G318">
        <v>12240800</v>
      </c>
    </row>
    <row r="319" spans="1:7">
      <c r="A319" s="2">
        <v>36986</v>
      </c>
      <c r="B319">
        <v>20.6</v>
      </c>
      <c r="C319">
        <v>22.5</v>
      </c>
      <c r="D319">
        <v>20</v>
      </c>
      <c r="E319">
        <v>20.87</v>
      </c>
      <c r="F319">
        <v>0.3136111001</v>
      </c>
      <c r="G319">
        <v>7977900</v>
      </c>
    </row>
    <row r="320" spans="1:7">
      <c r="A320" s="2">
        <v>36987</v>
      </c>
      <c r="B320">
        <v>20.8</v>
      </c>
      <c r="C320">
        <v>21.04</v>
      </c>
      <c r="D320">
        <v>19.9</v>
      </c>
      <c r="E320">
        <v>20.59</v>
      </c>
      <c r="F320">
        <v>0.3094035722</v>
      </c>
      <c r="G320">
        <v>5801600</v>
      </c>
    </row>
    <row r="321" spans="1:7">
      <c r="A321" s="2">
        <v>36990</v>
      </c>
      <c r="B321">
        <v>20.69</v>
      </c>
      <c r="C321">
        <v>21.34</v>
      </c>
      <c r="D321">
        <v>20.06</v>
      </c>
      <c r="E321">
        <v>20.54</v>
      </c>
      <c r="F321">
        <v>0.3086522279</v>
      </c>
      <c r="G321">
        <v>4760400</v>
      </c>
    </row>
    <row r="322" spans="1:7">
      <c r="A322" s="2">
        <v>36991</v>
      </c>
      <c r="B322">
        <v>20.9</v>
      </c>
      <c r="C322">
        <v>22.7</v>
      </c>
      <c r="D322">
        <v>20.78</v>
      </c>
      <c r="E322">
        <v>22.04</v>
      </c>
      <c r="F322">
        <v>0.3311925561</v>
      </c>
      <c r="G322">
        <v>8167400</v>
      </c>
    </row>
    <row r="323" spans="1:7">
      <c r="A323" s="2">
        <v>36992</v>
      </c>
      <c r="B323">
        <v>22.98</v>
      </c>
      <c r="C323">
        <v>23</v>
      </c>
      <c r="D323">
        <v>21.28</v>
      </c>
      <c r="E323">
        <v>21.8</v>
      </c>
      <c r="F323">
        <v>0.3275861036</v>
      </c>
      <c r="G323">
        <v>5966000</v>
      </c>
    </row>
    <row r="324" spans="1:7">
      <c r="A324" s="2">
        <v>36993</v>
      </c>
      <c r="B324">
        <v>21.42</v>
      </c>
      <c r="C324">
        <v>23.02</v>
      </c>
      <c r="D324">
        <v>21.15</v>
      </c>
      <c r="E324">
        <v>22.42</v>
      </c>
      <c r="F324">
        <v>0.3369027726</v>
      </c>
      <c r="G324">
        <v>5338100</v>
      </c>
    </row>
    <row r="325" spans="1:7">
      <c r="A325" s="2">
        <v>36997</v>
      </c>
      <c r="B325">
        <v>22.09</v>
      </c>
      <c r="C325">
        <v>22.4</v>
      </c>
      <c r="D325">
        <v>20.86</v>
      </c>
      <c r="E325">
        <v>21.44</v>
      </c>
      <c r="F325">
        <v>0.3221764248</v>
      </c>
      <c r="G325">
        <v>5093300</v>
      </c>
    </row>
    <row r="326" spans="1:7">
      <c r="A326" s="2">
        <v>36998</v>
      </c>
      <c r="B326">
        <v>21.2</v>
      </c>
      <c r="C326">
        <v>21.21</v>
      </c>
      <c r="D326">
        <v>19.6</v>
      </c>
      <c r="E326">
        <v>20.4</v>
      </c>
      <c r="F326">
        <v>0.3065484639</v>
      </c>
      <c r="G326">
        <v>12235700</v>
      </c>
    </row>
    <row r="327" spans="1:7">
      <c r="A327" s="2">
        <v>36999</v>
      </c>
      <c r="B327">
        <v>21.57</v>
      </c>
      <c r="C327">
        <v>24.08</v>
      </c>
      <c r="D327">
        <v>21.08</v>
      </c>
      <c r="E327">
        <v>22.79</v>
      </c>
      <c r="F327">
        <v>0.3424627202</v>
      </c>
      <c r="G327">
        <v>19657900</v>
      </c>
    </row>
    <row r="328" spans="1:7">
      <c r="A328" s="2">
        <v>37000</v>
      </c>
      <c r="B328">
        <v>25.55</v>
      </c>
      <c r="C328">
        <v>25.75</v>
      </c>
      <c r="D328">
        <v>23.6</v>
      </c>
      <c r="E328">
        <v>25.72</v>
      </c>
      <c r="F328">
        <v>0.3864914947</v>
      </c>
      <c r="G328">
        <v>33458400</v>
      </c>
    </row>
    <row r="329" spans="1:7">
      <c r="A329" s="2">
        <v>37001</v>
      </c>
      <c r="B329">
        <v>24.93</v>
      </c>
      <c r="C329">
        <v>25.63</v>
      </c>
      <c r="D329">
        <v>24.6</v>
      </c>
      <c r="E329">
        <v>25.04</v>
      </c>
      <c r="F329">
        <v>0.3762732126</v>
      </c>
      <c r="G329">
        <v>12382200</v>
      </c>
    </row>
    <row r="330" spans="1:7">
      <c r="A330" s="2">
        <v>37004</v>
      </c>
      <c r="B330">
        <v>24.34</v>
      </c>
      <c r="C330">
        <v>25</v>
      </c>
      <c r="D330">
        <v>24</v>
      </c>
      <c r="E330">
        <v>24.25</v>
      </c>
      <c r="F330">
        <v>0.3644019731</v>
      </c>
      <c r="G330">
        <v>9670100</v>
      </c>
    </row>
    <row r="331" spans="1:7">
      <c r="A331" s="2">
        <v>37005</v>
      </c>
      <c r="B331">
        <v>24.33</v>
      </c>
      <c r="C331">
        <v>24.75</v>
      </c>
      <c r="D331">
        <v>23.51</v>
      </c>
      <c r="E331">
        <v>24.03</v>
      </c>
      <c r="F331">
        <v>0.3610960582</v>
      </c>
      <c r="G331">
        <v>6734600</v>
      </c>
    </row>
    <row r="332" spans="1:7">
      <c r="A332" s="2">
        <v>37006</v>
      </c>
      <c r="B332">
        <v>24.21</v>
      </c>
      <c r="C332">
        <v>24.86</v>
      </c>
      <c r="D332">
        <v>23.57</v>
      </c>
      <c r="E332">
        <v>24.72</v>
      </c>
      <c r="F332">
        <v>0.3714646092</v>
      </c>
      <c r="G332">
        <v>5906800</v>
      </c>
    </row>
    <row r="333" spans="1:7">
      <c r="A333" s="2">
        <v>37007</v>
      </c>
      <c r="B333">
        <v>25.17</v>
      </c>
      <c r="C333">
        <v>26.1</v>
      </c>
      <c r="D333">
        <v>24.68</v>
      </c>
      <c r="E333">
        <v>24.69</v>
      </c>
      <c r="F333">
        <v>0.3710138027</v>
      </c>
      <c r="G333">
        <v>14280300</v>
      </c>
    </row>
    <row r="334" spans="1:7">
      <c r="A334" s="2">
        <v>37008</v>
      </c>
      <c r="B334">
        <v>25.2</v>
      </c>
      <c r="C334">
        <v>26.29</v>
      </c>
      <c r="D334">
        <v>24.75</v>
      </c>
      <c r="E334">
        <v>26.2</v>
      </c>
      <c r="F334">
        <v>0.3937043998</v>
      </c>
      <c r="G334">
        <v>8089500</v>
      </c>
    </row>
    <row r="335" spans="1:7">
      <c r="A335" s="2">
        <v>37011</v>
      </c>
      <c r="B335">
        <v>26.7</v>
      </c>
      <c r="C335">
        <v>27.12</v>
      </c>
      <c r="D335">
        <v>24.87</v>
      </c>
      <c r="E335">
        <v>25.49</v>
      </c>
      <c r="F335">
        <v>0.3830353111</v>
      </c>
      <c r="G335">
        <v>8835300</v>
      </c>
    </row>
    <row r="336" spans="1:7">
      <c r="A336" s="2">
        <v>37012</v>
      </c>
      <c r="B336">
        <v>25.41</v>
      </c>
      <c r="C336">
        <v>26.5</v>
      </c>
      <c r="D336">
        <v>25.2</v>
      </c>
      <c r="E336">
        <v>25.93</v>
      </c>
      <c r="F336">
        <v>0.3896471407</v>
      </c>
      <c r="G336">
        <v>7629500</v>
      </c>
    </row>
    <row r="337" spans="1:7">
      <c r="A337" s="2">
        <v>37013</v>
      </c>
      <c r="B337">
        <v>26.34</v>
      </c>
      <c r="C337">
        <v>26.7</v>
      </c>
      <c r="D337">
        <v>25.76</v>
      </c>
      <c r="E337">
        <v>26.59</v>
      </c>
      <c r="F337">
        <v>0.3995648851</v>
      </c>
      <c r="G337">
        <v>6580800</v>
      </c>
    </row>
    <row r="338" spans="1:7">
      <c r="A338" s="2">
        <v>37014</v>
      </c>
      <c r="B338">
        <v>25.97</v>
      </c>
      <c r="C338">
        <v>26.25</v>
      </c>
      <c r="D338">
        <v>24.73</v>
      </c>
      <c r="E338">
        <v>24.96</v>
      </c>
      <c r="F338">
        <v>0.3750710617</v>
      </c>
      <c r="G338">
        <v>5384700</v>
      </c>
    </row>
    <row r="339" spans="1:7">
      <c r="A339" s="2">
        <v>37015</v>
      </c>
      <c r="B339">
        <v>24.24</v>
      </c>
      <c r="C339">
        <v>25.85</v>
      </c>
      <c r="D339">
        <v>23.96</v>
      </c>
      <c r="E339">
        <v>25.75</v>
      </c>
      <c r="F339">
        <v>0.3869423013</v>
      </c>
      <c r="G339">
        <v>5018800</v>
      </c>
    </row>
    <row r="340" spans="1:7">
      <c r="A340" s="2">
        <v>37018</v>
      </c>
      <c r="B340">
        <v>25.62</v>
      </c>
      <c r="C340">
        <v>25.76</v>
      </c>
      <c r="D340">
        <v>24.84</v>
      </c>
      <c r="E340">
        <v>24.96</v>
      </c>
      <c r="F340">
        <v>0.3750710617</v>
      </c>
      <c r="G340">
        <v>4938400</v>
      </c>
    </row>
    <row r="341" spans="1:7">
      <c r="A341" s="2">
        <v>37019</v>
      </c>
      <c r="B341">
        <v>25.35</v>
      </c>
      <c r="C341">
        <v>25.45</v>
      </c>
      <c r="D341">
        <v>23.95</v>
      </c>
      <c r="E341">
        <v>24.57</v>
      </c>
      <c r="F341">
        <v>0.3692105764</v>
      </c>
      <c r="G341">
        <v>5632800</v>
      </c>
    </row>
    <row r="342" spans="1:7">
      <c r="A342" s="2">
        <v>37020</v>
      </c>
      <c r="B342">
        <v>24.14</v>
      </c>
      <c r="C342">
        <v>24.55</v>
      </c>
      <c r="D342">
        <v>23.67</v>
      </c>
      <c r="E342">
        <v>23.98</v>
      </c>
      <c r="F342">
        <v>0.360344714</v>
      </c>
      <c r="G342">
        <v>5801600</v>
      </c>
    </row>
    <row r="343" spans="1:7">
      <c r="A343" s="2">
        <v>37021</v>
      </c>
      <c r="B343">
        <v>24.21</v>
      </c>
      <c r="C343">
        <v>24.5</v>
      </c>
      <c r="D343">
        <v>22.95</v>
      </c>
      <c r="E343">
        <v>23</v>
      </c>
      <c r="F343">
        <v>0.3456183662</v>
      </c>
      <c r="G343">
        <v>5160300</v>
      </c>
    </row>
    <row r="344" spans="1:7">
      <c r="A344" s="2">
        <v>37022</v>
      </c>
      <c r="B344">
        <v>23.01</v>
      </c>
      <c r="C344">
        <v>23.49</v>
      </c>
      <c r="D344">
        <v>22.76</v>
      </c>
      <c r="E344">
        <v>22.85</v>
      </c>
      <c r="F344">
        <v>0.3433643334</v>
      </c>
      <c r="G344">
        <v>3625800</v>
      </c>
    </row>
    <row r="345" spans="1:7">
      <c r="A345" s="2">
        <v>37025</v>
      </c>
      <c r="B345">
        <v>22.89</v>
      </c>
      <c r="C345">
        <v>23.68</v>
      </c>
      <c r="D345">
        <v>22.75</v>
      </c>
      <c r="E345">
        <v>23.29</v>
      </c>
      <c r="F345">
        <v>0.349976163</v>
      </c>
      <c r="G345">
        <v>5521800</v>
      </c>
    </row>
    <row r="346" spans="1:7">
      <c r="A346" s="2">
        <v>37026</v>
      </c>
      <c r="B346">
        <v>23.37</v>
      </c>
      <c r="C346">
        <v>25.5</v>
      </c>
      <c r="D346">
        <v>23.04</v>
      </c>
      <c r="E346">
        <v>23.18</v>
      </c>
      <c r="F346">
        <v>0.3483232056</v>
      </c>
      <c r="G346">
        <v>4232600</v>
      </c>
    </row>
    <row r="347" spans="1:7">
      <c r="A347" s="2">
        <v>37027</v>
      </c>
      <c r="B347">
        <v>23.26</v>
      </c>
      <c r="C347">
        <v>24.5</v>
      </c>
      <c r="D347">
        <v>22.85</v>
      </c>
      <c r="E347">
        <v>24.1</v>
      </c>
      <c r="F347">
        <v>0.3621479402</v>
      </c>
      <c r="G347">
        <v>5755900</v>
      </c>
    </row>
    <row r="348" spans="1:7">
      <c r="A348" s="2">
        <v>37028</v>
      </c>
      <c r="B348">
        <v>24.23</v>
      </c>
      <c r="C348">
        <v>24.33</v>
      </c>
      <c r="D348">
        <v>23.25</v>
      </c>
      <c r="E348">
        <v>23.55</v>
      </c>
      <c r="F348">
        <v>0.3538831532</v>
      </c>
      <c r="G348">
        <v>5930700</v>
      </c>
    </row>
    <row r="349" spans="1:7">
      <c r="A349" s="2">
        <v>37029</v>
      </c>
      <c r="B349">
        <v>23.36</v>
      </c>
      <c r="C349">
        <v>23.64</v>
      </c>
      <c r="D349">
        <v>23.12</v>
      </c>
      <c r="E349">
        <v>23.53</v>
      </c>
      <c r="F349">
        <v>0.3535826155</v>
      </c>
      <c r="G349">
        <v>2840200</v>
      </c>
    </row>
    <row r="350" spans="1:7">
      <c r="A350" s="2">
        <v>37032</v>
      </c>
      <c r="B350">
        <v>23.63</v>
      </c>
      <c r="C350">
        <v>23.91</v>
      </c>
      <c r="D350">
        <v>23.05</v>
      </c>
      <c r="E350">
        <v>23.56</v>
      </c>
      <c r="F350">
        <v>0.3540334221</v>
      </c>
      <c r="G350">
        <v>8232100</v>
      </c>
    </row>
    <row r="351" spans="1:7">
      <c r="A351" s="2">
        <v>37033</v>
      </c>
      <c r="B351">
        <v>24</v>
      </c>
      <c r="C351">
        <v>24.13</v>
      </c>
      <c r="D351">
        <v>23.4</v>
      </c>
      <c r="E351">
        <v>23.5</v>
      </c>
      <c r="F351">
        <v>0.3531318089</v>
      </c>
      <c r="G351">
        <v>7373500</v>
      </c>
    </row>
    <row r="352" spans="1:7">
      <c r="A352" s="2">
        <v>37034</v>
      </c>
      <c r="B352">
        <v>23.75</v>
      </c>
      <c r="C352">
        <v>23.75</v>
      </c>
      <c r="D352">
        <v>22.86</v>
      </c>
      <c r="E352">
        <v>23.23</v>
      </c>
      <c r="F352">
        <v>0.3490745499</v>
      </c>
      <c r="G352">
        <v>5018600</v>
      </c>
    </row>
    <row r="353" spans="1:7">
      <c r="A353" s="2">
        <v>37035</v>
      </c>
      <c r="B353">
        <v>23.29</v>
      </c>
      <c r="C353">
        <v>23.3</v>
      </c>
      <c r="D353">
        <v>22.62</v>
      </c>
      <c r="E353">
        <v>23.2</v>
      </c>
      <c r="F353">
        <v>0.3486237433</v>
      </c>
      <c r="G353">
        <v>4852800</v>
      </c>
    </row>
    <row r="354" spans="1:7">
      <c r="A354" s="2">
        <v>37036</v>
      </c>
      <c r="B354">
        <v>23.2</v>
      </c>
      <c r="C354">
        <v>23.29</v>
      </c>
      <c r="D354">
        <v>22.5</v>
      </c>
      <c r="E354">
        <v>22.76</v>
      </c>
      <c r="F354">
        <v>0.3420119137</v>
      </c>
      <c r="G354">
        <v>2834700</v>
      </c>
    </row>
    <row r="355" spans="1:7">
      <c r="A355" s="2">
        <v>37040</v>
      </c>
      <c r="B355">
        <v>22.32</v>
      </c>
      <c r="C355">
        <v>22.5</v>
      </c>
      <c r="D355">
        <v>20.81</v>
      </c>
      <c r="E355">
        <v>21.47</v>
      </c>
      <c r="F355">
        <v>0.3226272314</v>
      </c>
      <c r="G355">
        <v>9214100</v>
      </c>
    </row>
    <row r="356" spans="1:7">
      <c r="A356" s="2">
        <v>37041</v>
      </c>
      <c r="B356">
        <v>20.76</v>
      </c>
      <c r="C356">
        <v>20.76</v>
      </c>
      <c r="D356">
        <v>19.3</v>
      </c>
      <c r="E356">
        <v>19.78</v>
      </c>
      <c r="F356">
        <v>0.2972317949</v>
      </c>
      <c r="G356">
        <v>13876400</v>
      </c>
    </row>
    <row r="357" spans="1:7">
      <c r="A357" s="2">
        <v>37042</v>
      </c>
      <c r="B357">
        <v>19.8</v>
      </c>
      <c r="C357">
        <v>20.24</v>
      </c>
      <c r="D357">
        <v>19.49</v>
      </c>
      <c r="E357">
        <v>19.95</v>
      </c>
      <c r="F357">
        <v>0.2997863655</v>
      </c>
      <c r="G357">
        <v>7908800</v>
      </c>
    </row>
    <row r="358" spans="1:7">
      <c r="A358" s="2">
        <v>37043</v>
      </c>
      <c r="B358">
        <v>20.13</v>
      </c>
      <c r="C358">
        <v>21.09</v>
      </c>
      <c r="D358">
        <v>19.98</v>
      </c>
      <c r="E358">
        <v>20.89</v>
      </c>
      <c r="F358">
        <v>0.3139116378</v>
      </c>
      <c r="G358">
        <v>8144200</v>
      </c>
    </row>
    <row r="359" spans="1:7">
      <c r="A359" s="2">
        <v>37046</v>
      </c>
      <c r="B359">
        <v>21.08</v>
      </c>
      <c r="C359">
        <v>21.11</v>
      </c>
      <c r="D359">
        <v>20.46</v>
      </c>
      <c r="E359">
        <v>20.66</v>
      </c>
      <c r="F359">
        <v>0.3104554542</v>
      </c>
      <c r="G359">
        <v>5034300</v>
      </c>
    </row>
    <row r="360" spans="1:7">
      <c r="A360" s="2">
        <v>37047</v>
      </c>
      <c r="B360">
        <v>20.8</v>
      </c>
      <c r="C360">
        <v>21.1</v>
      </c>
      <c r="D360">
        <v>20.35</v>
      </c>
      <c r="E360">
        <v>20.94</v>
      </c>
      <c r="F360">
        <v>0.3146629821</v>
      </c>
      <c r="G360">
        <v>8424900</v>
      </c>
    </row>
    <row r="361" spans="1:7">
      <c r="A361" s="2">
        <v>37048</v>
      </c>
      <c r="B361">
        <v>20.93</v>
      </c>
      <c r="C361">
        <v>20.93</v>
      </c>
      <c r="D361">
        <v>20.33</v>
      </c>
      <c r="E361">
        <v>20.73</v>
      </c>
      <c r="F361">
        <v>0.3115073361</v>
      </c>
      <c r="G361">
        <v>3985300</v>
      </c>
    </row>
    <row r="362" spans="1:7">
      <c r="A362" s="2">
        <v>37049</v>
      </c>
      <c r="B362">
        <v>20.71</v>
      </c>
      <c r="C362">
        <v>21.7</v>
      </c>
      <c r="D362">
        <v>20.45</v>
      </c>
      <c r="E362">
        <v>21.66</v>
      </c>
      <c r="F362">
        <v>0.3254823396</v>
      </c>
      <c r="G362">
        <v>5806800</v>
      </c>
    </row>
    <row r="363" spans="1:7">
      <c r="A363" s="2">
        <v>37050</v>
      </c>
      <c r="B363">
        <v>21.65</v>
      </c>
      <c r="C363">
        <v>21.65</v>
      </c>
      <c r="D363">
        <v>20.71</v>
      </c>
      <c r="E363">
        <v>21.32</v>
      </c>
      <c r="F363">
        <v>0.3203731986</v>
      </c>
      <c r="G363">
        <v>6118300</v>
      </c>
    </row>
    <row r="364" spans="1:7">
      <c r="A364" s="2">
        <v>37053</v>
      </c>
      <c r="B364">
        <v>21.05</v>
      </c>
      <c r="C364">
        <v>21.07</v>
      </c>
      <c r="D364">
        <v>19.95</v>
      </c>
      <c r="E364">
        <v>20.04</v>
      </c>
      <c r="F364">
        <v>0.3011387852</v>
      </c>
      <c r="G364">
        <v>5250000</v>
      </c>
    </row>
    <row r="365" spans="1:7">
      <c r="A365" s="2">
        <v>37054</v>
      </c>
      <c r="B365">
        <v>19.77</v>
      </c>
      <c r="C365">
        <v>20.69</v>
      </c>
      <c r="D365">
        <v>19.76</v>
      </c>
      <c r="E365">
        <v>20.31</v>
      </c>
      <c r="F365">
        <v>0.3051960442</v>
      </c>
      <c r="G365">
        <v>5424900</v>
      </c>
    </row>
    <row r="366" spans="1:7">
      <c r="A366" s="2">
        <v>37055</v>
      </c>
      <c r="B366">
        <v>21.42</v>
      </c>
      <c r="C366">
        <v>21.73</v>
      </c>
      <c r="D366">
        <v>20.06</v>
      </c>
      <c r="E366">
        <v>20.47</v>
      </c>
      <c r="F366">
        <v>0.3076003459</v>
      </c>
      <c r="G366">
        <v>9133700</v>
      </c>
    </row>
    <row r="367" spans="1:7">
      <c r="A367" s="2">
        <v>37056</v>
      </c>
      <c r="B367">
        <v>20.04</v>
      </c>
      <c r="C367">
        <v>20.45</v>
      </c>
      <c r="D367">
        <v>19.77</v>
      </c>
      <c r="E367">
        <v>19.88</v>
      </c>
      <c r="F367">
        <v>0.2987344835</v>
      </c>
      <c r="G367">
        <v>5309800</v>
      </c>
    </row>
    <row r="368" spans="1:7">
      <c r="A368" s="2">
        <v>37057</v>
      </c>
      <c r="B368">
        <v>20.1</v>
      </c>
      <c r="C368">
        <v>20.75</v>
      </c>
      <c r="D368">
        <v>19.35</v>
      </c>
      <c r="E368">
        <v>20.44</v>
      </c>
      <c r="F368">
        <v>0.3071495393</v>
      </c>
      <c r="G368">
        <v>8118300</v>
      </c>
    </row>
    <row r="369" spans="1:7">
      <c r="A369" s="2">
        <v>37060</v>
      </c>
      <c r="B369">
        <v>20.41</v>
      </c>
      <c r="C369">
        <v>20.85</v>
      </c>
      <c r="D369">
        <v>20</v>
      </c>
      <c r="E369">
        <v>20.33</v>
      </c>
      <c r="F369">
        <v>0.3054965819</v>
      </c>
      <c r="G369">
        <v>6177000</v>
      </c>
    </row>
    <row r="370" spans="1:7">
      <c r="A370" s="2">
        <v>37061</v>
      </c>
      <c r="B370">
        <v>20.85</v>
      </c>
      <c r="C370">
        <v>21.4</v>
      </c>
      <c r="D370">
        <v>20.01</v>
      </c>
      <c r="E370">
        <v>20.19</v>
      </c>
      <c r="F370">
        <v>0.303392818</v>
      </c>
      <c r="G370">
        <v>5733700</v>
      </c>
    </row>
    <row r="371" spans="1:7">
      <c r="A371" s="2">
        <v>37062</v>
      </c>
      <c r="B371">
        <v>20</v>
      </c>
      <c r="C371">
        <v>21.85</v>
      </c>
      <c r="D371">
        <v>19.98</v>
      </c>
      <c r="E371">
        <v>21.67</v>
      </c>
      <c r="F371">
        <v>0.3256326085</v>
      </c>
      <c r="G371">
        <v>7707500</v>
      </c>
    </row>
    <row r="372" spans="1:7">
      <c r="A372" s="2">
        <v>37063</v>
      </c>
      <c r="B372">
        <v>21.55</v>
      </c>
      <c r="C372">
        <v>23</v>
      </c>
      <c r="D372">
        <v>21.1</v>
      </c>
      <c r="E372">
        <v>22.49</v>
      </c>
      <c r="F372">
        <v>0.3379546546</v>
      </c>
      <c r="G372">
        <v>6095200</v>
      </c>
    </row>
    <row r="373" spans="1:7">
      <c r="A373" s="2">
        <v>37064</v>
      </c>
      <c r="B373">
        <v>22.48</v>
      </c>
      <c r="C373">
        <v>23</v>
      </c>
      <c r="D373">
        <v>21.76</v>
      </c>
      <c r="E373">
        <v>22.26</v>
      </c>
      <c r="F373">
        <v>0.3344984709</v>
      </c>
      <c r="G373">
        <v>5107600</v>
      </c>
    </row>
    <row r="374" spans="1:7">
      <c r="A374" s="2">
        <v>37067</v>
      </c>
      <c r="B374">
        <v>22.5</v>
      </c>
      <c r="C374">
        <v>24</v>
      </c>
      <c r="D374">
        <v>22.45</v>
      </c>
      <c r="E374">
        <v>23.99</v>
      </c>
      <c r="F374">
        <v>0.3604949828</v>
      </c>
      <c r="G374">
        <v>7849100</v>
      </c>
    </row>
    <row r="375" spans="1:7">
      <c r="A375" s="2">
        <v>37068</v>
      </c>
      <c r="B375">
        <v>23.34</v>
      </c>
      <c r="C375">
        <v>23.77</v>
      </c>
      <c r="D375">
        <v>23.01</v>
      </c>
      <c r="E375">
        <v>23.75</v>
      </c>
      <c r="F375">
        <v>0.3568885303</v>
      </c>
      <c r="G375">
        <v>4871100</v>
      </c>
    </row>
    <row r="376" spans="1:7">
      <c r="A376" s="2">
        <v>37069</v>
      </c>
      <c r="B376">
        <v>23.83</v>
      </c>
      <c r="C376">
        <v>24</v>
      </c>
      <c r="D376">
        <v>22.5</v>
      </c>
      <c r="E376">
        <v>23.34</v>
      </c>
      <c r="F376">
        <v>0.3507275073</v>
      </c>
      <c r="G376">
        <v>6680900</v>
      </c>
    </row>
    <row r="377" spans="1:7">
      <c r="A377" s="2">
        <v>37070</v>
      </c>
      <c r="B377">
        <v>23.05</v>
      </c>
      <c r="C377">
        <v>23.91</v>
      </c>
      <c r="D377">
        <v>22.94</v>
      </c>
      <c r="E377">
        <v>23.54</v>
      </c>
      <c r="F377">
        <v>0.3537328844</v>
      </c>
      <c r="G377">
        <v>6221600</v>
      </c>
    </row>
    <row r="378" spans="1:7">
      <c r="A378" s="2">
        <v>37071</v>
      </c>
      <c r="B378">
        <v>23.66</v>
      </c>
      <c r="C378">
        <v>25.1</v>
      </c>
      <c r="D378">
        <v>23.2</v>
      </c>
      <c r="E378">
        <v>23.25</v>
      </c>
      <c r="F378">
        <v>0.3493750876</v>
      </c>
      <c r="G378">
        <v>9203400</v>
      </c>
    </row>
    <row r="379" spans="1:7">
      <c r="A379" s="2">
        <v>37074</v>
      </c>
      <c r="B379">
        <v>23.64</v>
      </c>
      <c r="C379">
        <v>24.23</v>
      </c>
      <c r="D379">
        <v>23.14</v>
      </c>
      <c r="E379">
        <v>23.9</v>
      </c>
      <c r="F379">
        <v>0.3591425631</v>
      </c>
      <c r="G379">
        <v>4108000</v>
      </c>
    </row>
    <row r="380" spans="1:7">
      <c r="A380" s="2">
        <v>37075</v>
      </c>
      <c r="B380">
        <v>23.51</v>
      </c>
      <c r="C380">
        <v>24.18</v>
      </c>
      <c r="D380">
        <v>23.5</v>
      </c>
      <c r="E380">
        <v>23.84</v>
      </c>
      <c r="F380">
        <v>0.35824095</v>
      </c>
      <c r="G380">
        <v>2009700</v>
      </c>
    </row>
    <row r="381" spans="1:7">
      <c r="A381" s="2">
        <v>37077</v>
      </c>
      <c r="B381">
        <v>23.6</v>
      </c>
      <c r="C381">
        <v>23.77</v>
      </c>
      <c r="D381">
        <v>23.01</v>
      </c>
      <c r="E381">
        <v>23.19</v>
      </c>
      <c r="F381">
        <v>0.3484734744</v>
      </c>
      <c r="G381">
        <v>2719500</v>
      </c>
    </row>
    <row r="382" spans="1:7">
      <c r="A382" s="2">
        <v>37078</v>
      </c>
      <c r="B382">
        <v>22.76</v>
      </c>
      <c r="C382">
        <v>22.96</v>
      </c>
      <c r="D382">
        <v>21.72</v>
      </c>
      <c r="E382">
        <v>22.03</v>
      </c>
      <c r="F382">
        <v>0.3310422873</v>
      </c>
      <c r="G382">
        <v>5409300</v>
      </c>
    </row>
    <row r="383" spans="1:7">
      <c r="A383" s="2">
        <v>37081</v>
      </c>
      <c r="B383">
        <v>22.09</v>
      </c>
      <c r="C383">
        <v>23</v>
      </c>
      <c r="D383">
        <v>21.68</v>
      </c>
      <c r="E383">
        <v>22.7</v>
      </c>
      <c r="F383">
        <v>0.3411103005</v>
      </c>
      <c r="G383">
        <v>6026200</v>
      </c>
    </row>
    <row r="384" spans="1:7">
      <c r="A384" s="2">
        <v>37082</v>
      </c>
      <c r="B384">
        <v>22.95</v>
      </c>
      <c r="C384">
        <v>23.07</v>
      </c>
      <c r="D384">
        <v>20.84</v>
      </c>
      <c r="E384">
        <v>21.14</v>
      </c>
      <c r="F384">
        <v>0.3176683592</v>
      </c>
      <c r="G384">
        <v>7058400</v>
      </c>
    </row>
    <row r="385" spans="1:7">
      <c r="A385" s="2">
        <v>37083</v>
      </c>
      <c r="B385">
        <v>21.03</v>
      </c>
      <c r="C385">
        <v>22.55</v>
      </c>
      <c r="D385">
        <v>21</v>
      </c>
      <c r="E385">
        <v>22.54</v>
      </c>
      <c r="F385">
        <v>0.3387059989</v>
      </c>
      <c r="G385">
        <v>8401900</v>
      </c>
    </row>
    <row r="386" spans="1:7">
      <c r="A386" s="2">
        <v>37084</v>
      </c>
      <c r="B386">
        <v>23.3</v>
      </c>
      <c r="C386">
        <v>24.81</v>
      </c>
      <c r="D386">
        <v>23.3</v>
      </c>
      <c r="E386">
        <v>24.36</v>
      </c>
      <c r="F386">
        <v>0.3660549305</v>
      </c>
      <c r="G386">
        <v>10978600</v>
      </c>
    </row>
    <row r="387" spans="1:7">
      <c r="A387" s="2">
        <v>37085</v>
      </c>
      <c r="B387">
        <v>24.13</v>
      </c>
      <c r="C387">
        <v>25.01</v>
      </c>
      <c r="D387">
        <v>23.84</v>
      </c>
      <c r="E387">
        <v>24.85</v>
      </c>
      <c r="F387">
        <v>0.3734181043</v>
      </c>
      <c r="G387">
        <v>8120400</v>
      </c>
    </row>
    <row r="388" spans="1:7">
      <c r="A388" s="2">
        <v>37088</v>
      </c>
      <c r="B388">
        <v>24.88</v>
      </c>
      <c r="C388">
        <v>25.1</v>
      </c>
      <c r="D388">
        <v>23.91</v>
      </c>
      <c r="E388">
        <v>23.96</v>
      </c>
      <c r="F388">
        <v>0.3600441763</v>
      </c>
      <c r="G388">
        <v>4976200</v>
      </c>
    </row>
    <row r="389" spans="1:7">
      <c r="A389" s="2">
        <v>37089</v>
      </c>
      <c r="B389">
        <v>23.98</v>
      </c>
      <c r="C389">
        <v>25.22</v>
      </c>
      <c r="D389">
        <v>23.01</v>
      </c>
      <c r="E389">
        <v>25.1</v>
      </c>
      <c r="F389">
        <v>0.3771748257</v>
      </c>
      <c r="G389">
        <v>11568400</v>
      </c>
    </row>
    <row r="390" spans="1:7">
      <c r="A390" s="2">
        <v>37090</v>
      </c>
      <c r="B390">
        <v>21.78</v>
      </c>
      <c r="C390">
        <v>22.78</v>
      </c>
      <c r="D390">
        <v>20.42</v>
      </c>
      <c r="E390">
        <v>20.79</v>
      </c>
      <c r="F390">
        <v>0.3124089493</v>
      </c>
      <c r="G390">
        <v>20303800</v>
      </c>
    </row>
    <row r="391" spans="1:7">
      <c r="A391" s="2">
        <v>37091</v>
      </c>
      <c r="B391">
        <v>21.23</v>
      </c>
      <c r="C391">
        <v>21.42</v>
      </c>
      <c r="D391">
        <v>19.75</v>
      </c>
      <c r="E391">
        <v>19.96</v>
      </c>
      <c r="F391">
        <v>0.2999366343</v>
      </c>
      <c r="G391">
        <v>15377500</v>
      </c>
    </row>
    <row r="392" spans="1:7">
      <c r="A392" s="2">
        <v>37092</v>
      </c>
      <c r="B392">
        <v>19.7</v>
      </c>
      <c r="C392">
        <v>20.06</v>
      </c>
      <c r="D392">
        <v>19.49</v>
      </c>
      <c r="E392">
        <v>19.98</v>
      </c>
      <c r="F392">
        <v>0.300237172</v>
      </c>
      <c r="G392">
        <v>7939000</v>
      </c>
    </row>
    <row r="393" spans="1:7">
      <c r="A393" s="2">
        <v>37095</v>
      </c>
      <c r="B393">
        <v>20.09</v>
      </c>
      <c r="C393">
        <v>20.5</v>
      </c>
      <c r="D393">
        <v>19.51</v>
      </c>
      <c r="E393">
        <v>19.54</v>
      </c>
      <c r="F393">
        <v>0.2936253424</v>
      </c>
      <c r="G393">
        <v>4310000</v>
      </c>
    </row>
    <row r="394" spans="1:7">
      <c r="A394" s="2">
        <v>37096</v>
      </c>
      <c r="B394">
        <v>19.39</v>
      </c>
      <c r="C394">
        <v>19.92</v>
      </c>
      <c r="D394">
        <v>18.73</v>
      </c>
      <c r="E394">
        <v>19.09</v>
      </c>
      <c r="F394">
        <v>0.2868632439</v>
      </c>
      <c r="G394">
        <v>6221000</v>
      </c>
    </row>
    <row r="395" spans="1:7">
      <c r="A395" s="2">
        <v>37097</v>
      </c>
      <c r="B395">
        <v>19.12</v>
      </c>
      <c r="C395">
        <v>19.3</v>
      </c>
      <c r="D395">
        <v>17.97</v>
      </c>
      <c r="E395">
        <v>18.47</v>
      </c>
      <c r="F395">
        <v>0.2775465749</v>
      </c>
      <c r="G395">
        <v>7926400</v>
      </c>
    </row>
    <row r="396" spans="1:7">
      <c r="A396" s="2">
        <v>37098</v>
      </c>
      <c r="B396">
        <v>18.48</v>
      </c>
      <c r="C396">
        <v>18.8</v>
      </c>
      <c r="D396">
        <v>17.85</v>
      </c>
      <c r="E396">
        <v>18.59</v>
      </c>
      <c r="F396">
        <v>0.2793498012</v>
      </c>
      <c r="G396">
        <v>6591800</v>
      </c>
    </row>
    <row r="397" spans="1:7">
      <c r="A397" s="2">
        <v>37099</v>
      </c>
      <c r="B397">
        <v>18.75</v>
      </c>
      <c r="C397">
        <v>19.25</v>
      </c>
      <c r="D397">
        <v>18.5</v>
      </c>
      <c r="E397">
        <v>18.96</v>
      </c>
      <c r="F397">
        <v>0.2849097488</v>
      </c>
      <c r="G397">
        <v>5966700</v>
      </c>
    </row>
    <row r="398" spans="1:7">
      <c r="A398" s="2">
        <v>37102</v>
      </c>
      <c r="B398">
        <v>19.12</v>
      </c>
      <c r="C398">
        <v>19.36</v>
      </c>
      <c r="D398">
        <v>18.51</v>
      </c>
      <c r="E398">
        <v>18.93</v>
      </c>
      <c r="F398">
        <v>0.2844589423</v>
      </c>
      <c r="G398">
        <v>4345700</v>
      </c>
    </row>
    <row r="399" spans="1:7">
      <c r="A399" s="2">
        <v>37103</v>
      </c>
      <c r="B399">
        <v>19.27</v>
      </c>
      <c r="C399">
        <v>19.42</v>
      </c>
      <c r="D399">
        <v>18.51</v>
      </c>
      <c r="E399">
        <v>18.79</v>
      </c>
      <c r="F399">
        <v>0.2823551783</v>
      </c>
      <c r="G399">
        <v>4196900</v>
      </c>
    </row>
    <row r="400" spans="1:7">
      <c r="A400" s="2">
        <v>37104</v>
      </c>
      <c r="B400">
        <v>19.01</v>
      </c>
      <c r="C400">
        <v>19.78</v>
      </c>
      <c r="D400">
        <v>18.95</v>
      </c>
      <c r="E400">
        <v>19.06</v>
      </c>
      <c r="F400">
        <v>0.2864124374</v>
      </c>
      <c r="G400">
        <v>5431000</v>
      </c>
    </row>
    <row r="401" spans="1:7">
      <c r="A401" s="2">
        <v>37105</v>
      </c>
      <c r="B401">
        <v>19.65</v>
      </c>
      <c r="C401">
        <v>19.87</v>
      </c>
      <c r="D401">
        <v>19.26</v>
      </c>
      <c r="E401">
        <v>19.82</v>
      </c>
      <c r="F401">
        <v>0.2978328703</v>
      </c>
      <c r="G401">
        <v>4501600</v>
      </c>
    </row>
    <row r="402" spans="1:7">
      <c r="A402" s="2">
        <v>37106</v>
      </c>
      <c r="B402">
        <v>19.89</v>
      </c>
      <c r="C402">
        <v>19.9</v>
      </c>
      <c r="D402">
        <v>19</v>
      </c>
      <c r="E402">
        <v>19.5</v>
      </c>
      <c r="F402">
        <v>0.293024267</v>
      </c>
      <c r="G402">
        <v>3322400</v>
      </c>
    </row>
    <row r="403" spans="1:7">
      <c r="A403" s="2">
        <v>37109</v>
      </c>
      <c r="B403">
        <v>19.04</v>
      </c>
      <c r="C403">
        <v>19.66</v>
      </c>
      <c r="D403">
        <v>19</v>
      </c>
      <c r="E403">
        <v>19.13</v>
      </c>
      <c r="F403">
        <v>0.2874643194</v>
      </c>
      <c r="G403">
        <v>1779500</v>
      </c>
    </row>
    <row r="404" spans="1:7">
      <c r="A404" s="2">
        <v>37110</v>
      </c>
      <c r="B404">
        <v>19.33</v>
      </c>
      <c r="C404">
        <v>19.67</v>
      </c>
      <c r="D404">
        <v>18.98</v>
      </c>
      <c r="E404">
        <v>19.25</v>
      </c>
      <c r="F404">
        <v>0.2892675456</v>
      </c>
      <c r="G404">
        <v>3009800</v>
      </c>
    </row>
    <row r="405" spans="1:7">
      <c r="A405" s="2">
        <v>37111</v>
      </c>
      <c r="B405">
        <v>19.26</v>
      </c>
      <c r="C405">
        <v>19.7</v>
      </c>
      <c r="D405">
        <v>18.54</v>
      </c>
      <c r="E405">
        <v>18.9</v>
      </c>
      <c r="F405">
        <v>0.2840081357</v>
      </c>
      <c r="G405">
        <v>4931600</v>
      </c>
    </row>
    <row r="406" spans="1:7">
      <c r="A406" s="2">
        <v>37112</v>
      </c>
      <c r="B406">
        <v>18.96</v>
      </c>
      <c r="C406">
        <v>19.15</v>
      </c>
      <c r="D406">
        <v>18.72</v>
      </c>
      <c r="E406">
        <v>19.05</v>
      </c>
      <c r="F406">
        <v>0.2862621685</v>
      </c>
      <c r="G406">
        <v>3583300</v>
      </c>
    </row>
    <row r="407" spans="1:7">
      <c r="A407" s="2">
        <v>37113</v>
      </c>
      <c r="B407">
        <v>19.04</v>
      </c>
      <c r="C407">
        <v>19.32</v>
      </c>
      <c r="D407">
        <v>18.59</v>
      </c>
      <c r="E407">
        <v>19.02</v>
      </c>
      <c r="F407">
        <v>0.285811362</v>
      </c>
      <c r="G407">
        <v>3338600</v>
      </c>
    </row>
    <row r="408" spans="1:7">
      <c r="A408" s="2">
        <v>37116</v>
      </c>
      <c r="B408">
        <v>19.1</v>
      </c>
      <c r="C408">
        <v>19.33</v>
      </c>
      <c r="D408">
        <v>18.76</v>
      </c>
      <c r="E408">
        <v>19.09</v>
      </c>
      <c r="F408">
        <v>0.2868632439</v>
      </c>
      <c r="G408">
        <v>2642800</v>
      </c>
    </row>
    <row r="409" spans="1:7">
      <c r="A409" s="2">
        <v>37117</v>
      </c>
      <c r="B409">
        <v>19.2</v>
      </c>
      <c r="C409">
        <v>19.36</v>
      </c>
      <c r="D409">
        <v>18.67</v>
      </c>
      <c r="E409">
        <v>18.73</v>
      </c>
      <c r="F409">
        <v>0.2814535652</v>
      </c>
      <c r="G409">
        <v>4088400</v>
      </c>
    </row>
    <row r="410" spans="1:7">
      <c r="A410" s="2">
        <v>37118</v>
      </c>
      <c r="B410">
        <v>18.76</v>
      </c>
      <c r="C410">
        <v>18.94</v>
      </c>
      <c r="D410">
        <v>18.2</v>
      </c>
      <c r="E410">
        <v>18.44</v>
      </c>
      <c r="F410">
        <v>0.2770957684</v>
      </c>
      <c r="G410">
        <v>5165700</v>
      </c>
    </row>
    <row r="411" spans="1:7">
      <c r="A411" s="2">
        <v>37119</v>
      </c>
      <c r="B411">
        <v>18.27</v>
      </c>
      <c r="C411">
        <v>18.75</v>
      </c>
      <c r="D411">
        <v>17.97</v>
      </c>
      <c r="E411">
        <v>18.65</v>
      </c>
      <c r="F411">
        <v>0.2802514143</v>
      </c>
      <c r="G411">
        <v>5144500</v>
      </c>
    </row>
    <row r="412" spans="1:7">
      <c r="A412" s="2">
        <v>37120</v>
      </c>
      <c r="B412">
        <v>18</v>
      </c>
      <c r="C412">
        <v>18.45</v>
      </c>
      <c r="D412">
        <v>17.99</v>
      </c>
      <c r="E412">
        <v>18.07</v>
      </c>
      <c r="F412">
        <v>0.2715358207</v>
      </c>
      <c r="G412">
        <v>3721900</v>
      </c>
    </row>
    <row r="413" spans="1:7">
      <c r="A413" s="2">
        <v>37123</v>
      </c>
      <c r="B413">
        <v>18.14</v>
      </c>
      <c r="C413">
        <v>18.23</v>
      </c>
      <c r="D413">
        <v>17.81</v>
      </c>
      <c r="E413">
        <v>18.12</v>
      </c>
      <c r="F413">
        <v>0.272287165</v>
      </c>
      <c r="G413">
        <v>4505400</v>
      </c>
    </row>
    <row r="414" spans="1:7">
      <c r="A414" s="2">
        <v>37124</v>
      </c>
      <c r="B414">
        <v>18.14</v>
      </c>
      <c r="C414">
        <v>18.14</v>
      </c>
      <c r="D414">
        <v>17.7</v>
      </c>
      <c r="E414">
        <v>17.92</v>
      </c>
      <c r="F414">
        <v>0.2692817879</v>
      </c>
      <c r="G414">
        <v>3316100</v>
      </c>
    </row>
    <row r="415" spans="1:7">
      <c r="A415" s="2">
        <v>37125</v>
      </c>
      <c r="B415">
        <v>17.94</v>
      </c>
      <c r="C415">
        <v>18.25</v>
      </c>
      <c r="D415">
        <v>17.61</v>
      </c>
      <c r="E415">
        <v>18.21</v>
      </c>
      <c r="F415">
        <v>0.2736395847</v>
      </c>
      <c r="G415">
        <v>3106700</v>
      </c>
    </row>
    <row r="416" spans="1:7">
      <c r="A416" s="2">
        <v>37126</v>
      </c>
      <c r="B416">
        <v>18.2</v>
      </c>
      <c r="C416">
        <v>18.34</v>
      </c>
      <c r="D416">
        <v>17.58</v>
      </c>
      <c r="E416">
        <v>17.81</v>
      </c>
      <c r="F416">
        <v>0.2676288305</v>
      </c>
      <c r="G416">
        <v>3876400</v>
      </c>
    </row>
    <row r="417" spans="1:7">
      <c r="A417" s="2">
        <v>37127</v>
      </c>
      <c r="B417">
        <v>18</v>
      </c>
      <c r="C417">
        <v>18.62</v>
      </c>
      <c r="D417">
        <v>17.65</v>
      </c>
      <c r="E417">
        <v>18.57</v>
      </c>
      <c r="F417">
        <v>0.2790492635</v>
      </c>
      <c r="G417">
        <v>5184500</v>
      </c>
    </row>
    <row r="418" spans="1:7">
      <c r="A418" s="2">
        <v>37130</v>
      </c>
      <c r="B418">
        <v>18.6</v>
      </c>
      <c r="C418">
        <v>19.3</v>
      </c>
      <c r="D418">
        <v>18.16</v>
      </c>
      <c r="E418">
        <v>18.92</v>
      </c>
      <c r="F418">
        <v>0.2843086734</v>
      </c>
      <c r="G418">
        <v>3136500</v>
      </c>
    </row>
    <row r="419" spans="1:7">
      <c r="A419" s="2">
        <v>37131</v>
      </c>
      <c r="B419">
        <v>18.9</v>
      </c>
      <c r="C419">
        <v>19.14</v>
      </c>
      <c r="D419">
        <v>18.4</v>
      </c>
      <c r="E419">
        <v>18.4</v>
      </c>
      <c r="F419">
        <v>0.276494693</v>
      </c>
      <c r="G419">
        <v>3066700</v>
      </c>
    </row>
    <row r="420" spans="1:7">
      <c r="A420" s="2">
        <v>37132</v>
      </c>
      <c r="B420">
        <v>18.44</v>
      </c>
      <c r="C420">
        <v>18.83</v>
      </c>
      <c r="D420">
        <v>17.83</v>
      </c>
      <c r="E420">
        <v>17.83</v>
      </c>
      <c r="F420">
        <v>0.2679293682</v>
      </c>
      <c r="G420">
        <v>4285200</v>
      </c>
    </row>
    <row r="421" spans="1:7">
      <c r="A421" s="2">
        <v>37133</v>
      </c>
      <c r="B421">
        <v>17.74</v>
      </c>
      <c r="C421">
        <v>18.18</v>
      </c>
      <c r="D421">
        <v>17.28</v>
      </c>
      <c r="E421">
        <v>17.83</v>
      </c>
      <c r="F421">
        <v>0.2679293682</v>
      </c>
      <c r="G421">
        <v>6583800</v>
      </c>
    </row>
    <row r="422" spans="1:7">
      <c r="A422" s="2">
        <v>37134</v>
      </c>
      <c r="B422">
        <v>17.73</v>
      </c>
      <c r="C422">
        <v>18.6</v>
      </c>
      <c r="D422">
        <v>17.65</v>
      </c>
      <c r="E422">
        <v>18.55</v>
      </c>
      <c r="F422">
        <v>0.2787487258</v>
      </c>
      <c r="G422">
        <v>3873300</v>
      </c>
    </row>
    <row r="423" spans="1:7">
      <c r="A423" s="2">
        <v>37138</v>
      </c>
      <c r="B423">
        <v>18.5</v>
      </c>
      <c r="C423">
        <v>19.08</v>
      </c>
      <c r="D423">
        <v>18.18</v>
      </c>
      <c r="E423">
        <v>18.25</v>
      </c>
      <c r="F423">
        <v>0.2742406601</v>
      </c>
      <c r="G423">
        <v>6218100</v>
      </c>
    </row>
    <row r="424" spans="1:7">
      <c r="A424" s="2">
        <v>37139</v>
      </c>
      <c r="B424">
        <v>18.24</v>
      </c>
      <c r="C424">
        <v>18.95</v>
      </c>
      <c r="D424">
        <v>18.12</v>
      </c>
      <c r="E424">
        <v>18.55</v>
      </c>
      <c r="F424">
        <v>0.2787487258</v>
      </c>
      <c r="G424">
        <v>6429600</v>
      </c>
    </row>
    <row r="425" spans="1:7">
      <c r="A425" s="2">
        <v>37140</v>
      </c>
      <c r="B425">
        <v>18.4</v>
      </c>
      <c r="C425">
        <v>18.93</v>
      </c>
      <c r="D425">
        <v>17.65</v>
      </c>
      <c r="E425">
        <v>17.72</v>
      </c>
      <c r="F425">
        <v>0.2662764108</v>
      </c>
      <c r="G425">
        <v>5042300</v>
      </c>
    </row>
    <row r="426" spans="1:7">
      <c r="A426" s="2">
        <v>37141</v>
      </c>
      <c r="B426">
        <v>17.5</v>
      </c>
      <c r="C426">
        <v>18.1</v>
      </c>
      <c r="D426">
        <v>17.2</v>
      </c>
      <c r="E426">
        <v>17.28</v>
      </c>
      <c r="F426">
        <v>0.2596645812</v>
      </c>
      <c r="G426">
        <v>4318400</v>
      </c>
    </row>
    <row r="427" spans="1:7">
      <c r="A427" s="2">
        <v>37144</v>
      </c>
      <c r="B427">
        <v>17</v>
      </c>
      <c r="C427">
        <v>17.5</v>
      </c>
      <c r="D427">
        <v>16.92</v>
      </c>
      <c r="E427">
        <v>17.37</v>
      </c>
      <c r="F427">
        <v>0.2610170009</v>
      </c>
      <c r="G427">
        <v>5515100</v>
      </c>
    </row>
    <row r="428" spans="1:7">
      <c r="A428" s="2">
        <v>37151</v>
      </c>
      <c r="B428">
        <v>16</v>
      </c>
      <c r="C428">
        <v>17.07</v>
      </c>
      <c r="D428">
        <v>15.73</v>
      </c>
      <c r="E428">
        <v>16.99</v>
      </c>
      <c r="F428">
        <v>0.2553067844</v>
      </c>
      <c r="G428">
        <v>8178700</v>
      </c>
    </row>
    <row r="429" spans="1:7">
      <c r="A429" s="2">
        <v>37152</v>
      </c>
      <c r="B429">
        <v>16.9</v>
      </c>
      <c r="C429">
        <v>17.72</v>
      </c>
      <c r="D429">
        <v>16.17</v>
      </c>
      <c r="E429">
        <v>16.28</v>
      </c>
      <c r="F429">
        <v>0.2446376957</v>
      </c>
      <c r="G429">
        <v>5841100</v>
      </c>
    </row>
    <row r="430" spans="1:7">
      <c r="A430" s="2">
        <v>37153</v>
      </c>
      <c r="B430">
        <v>16.5</v>
      </c>
      <c r="C430">
        <v>17.1</v>
      </c>
      <c r="D430">
        <v>15.6</v>
      </c>
      <c r="E430">
        <v>17.02</v>
      </c>
      <c r="F430">
        <v>0.255757591</v>
      </c>
      <c r="G430">
        <v>6666400</v>
      </c>
    </row>
    <row r="431" spans="1:7">
      <c r="A431" s="2">
        <v>37154</v>
      </c>
      <c r="B431">
        <v>16.29</v>
      </c>
      <c r="C431">
        <v>16.95</v>
      </c>
      <c r="D431">
        <v>15.5</v>
      </c>
      <c r="E431">
        <v>15.68</v>
      </c>
      <c r="F431">
        <v>0.2356215644</v>
      </c>
      <c r="G431">
        <v>7342400</v>
      </c>
    </row>
    <row r="432" spans="1:7">
      <c r="A432" s="2">
        <v>37155</v>
      </c>
      <c r="B432">
        <v>14.8</v>
      </c>
      <c r="C432">
        <v>16.25</v>
      </c>
      <c r="D432">
        <v>14.68</v>
      </c>
      <c r="E432">
        <v>15.73</v>
      </c>
      <c r="F432">
        <v>0.2363729087</v>
      </c>
      <c r="G432">
        <v>10187800</v>
      </c>
    </row>
    <row r="433" spans="1:7">
      <c r="A433" s="2">
        <v>37158</v>
      </c>
      <c r="B433">
        <v>16.11</v>
      </c>
      <c r="C433">
        <v>16.84</v>
      </c>
      <c r="D433">
        <v>15.95</v>
      </c>
      <c r="E433">
        <v>16.45</v>
      </c>
      <c r="F433">
        <v>0.2471922663</v>
      </c>
      <c r="G433">
        <v>5259600</v>
      </c>
    </row>
    <row r="434" spans="1:7">
      <c r="A434" s="2">
        <v>37159</v>
      </c>
      <c r="B434">
        <v>16.14</v>
      </c>
      <c r="C434">
        <v>16.22</v>
      </c>
      <c r="D434">
        <v>15.35</v>
      </c>
      <c r="E434">
        <v>15.54</v>
      </c>
      <c r="F434">
        <v>0.2335178005</v>
      </c>
      <c r="G434">
        <v>6685800</v>
      </c>
    </row>
    <row r="435" spans="1:7">
      <c r="A435" s="2">
        <v>37160</v>
      </c>
      <c r="B435">
        <v>15.81</v>
      </c>
      <c r="C435">
        <v>15.89</v>
      </c>
      <c r="D435">
        <v>14.93</v>
      </c>
      <c r="E435">
        <v>15.15</v>
      </c>
      <c r="F435">
        <v>0.2276573151</v>
      </c>
      <c r="G435">
        <v>8817800</v>
      </c>
    </row>
    <row r="436" spans="1:7">
      <c r="A436" s="2">
        <v>37161</v>
      </c>
      <c r="B436">
        <v>15.25</v>
      </c>
      <c r="C436">
        <v>15.75</v>
      </c>
      <c r="D436">
        <v>15.2</v>
      </c>
      <c r="E436">
        <v>15.51</v>
      </c>
      <c r="F436">
        <v>0.2330669939</v>
      </c>
      <c r="G436">
        <v>5754300</v>
      </c>
    </row>
    <row r="437" spans="1:7">
      <c r="A437" s="2">
        <v>37162</v>
      </c>
      <c r="B437">
        <v>15.71</v>
      </c>
      <c r="C437">
        <v>15.91</v>
      </c>
      <c r="D437">
        <v>15.39</v>
      </c>
      <c r="E437">
        <v>15.51</v>
      </c>
      <c r="F437">
        <v>0.2330669939</v>
      </c>
      <c r="G437">
        <v>6519800</v>
      </c>
    </row>
    <row r="438" spans="1:7">
      <c r="A438" s="2">
        <v>37165</v>
      </c>
      <c r="B438">
        <v>15.49</v>
      </c>
      <c r="C438">
        <v>15.99</v>
      </c>
      <c r="D438">
        <v>15.23</v>
      </c>
      <c r="E438">
        <v>15.54</v>
      </c>
      <c r="F438">
        <v>0.2335178005</v>
      </c>
      <c r="G438">
        <v>3718000</v>
      </c>
    </row>
    <row r="439" spans="1:7">
      <c r="A439" s="2">
        <v>37166</v>
      </c>
      <c r="B439">
        <v>15.43</v>
      </c>
      <c r="C439">
        <v>15.83</v>
      </c>
      <c r="D439">
        <v>14.88</v>
      </c>
      <c r="E439">
        <v>15.05</v>
      </c>
      <c r="F439">
        <v>0.2261546266</v>
      </c>
      <c r="G439">
        <v>4212200</v>
      </c>
    </row>
    <row r="440" spans="1:7">
      <c r="A440" s="2">
        <v>37167</v>
      </c>
      <c r="B440">
        <v>14.95</v>
      </c>
      <c r="C440">
        <v>15.36</v>
      </c>
      <c r="D440">
        <v>14.83</v>
      </c>
      <c r="E440">
        <v>14.98</v>
      </c>
      <c r="F440">
        <v>0.2251027446</v>
      </c>
      <c r="G440">
        <v>12197200</v>
      </c>
    </row>
    <row r="441" spans="1:7">
      <c r="A441" s="2">
        <v>37168</v>
      </c>
      <c r="B441">
        <v>15.35</v>
      </c>
      <c r="C441">
        <v>16.25</v>
      </c>
      <c r="D441">
        <v>14.99</v>
      </c>
      <c r="E441">
        <v>15.88</v>
      </c>
      <c r="F441">
        <v>0.2386269415</v>
      </c>
      <c r="G441">
        <v>7162900</v>
      </c>
    </row>
    <row r="442" spans="1:7">
      <c r="A442" s="2">
        <v>37169</v>
      </c>
      <c r="B442">
        <v>15.4</v>
      </c>
      <c r="C442">
        <v>16.15</v>
      </c>
      <c r="D442">
        <v>14.99</v>
      </c>
      <c r="E442">
        <v>16.14</v>
      </c>
      <c r="F442">
        <v>0.2425339318</v>
      </c>
      <c r="G442">
        <v>6119400</v>
      </c>
    </row>
    <row r="443" spans="1:7">
      <c r="A443" s="2">
        <v>37172</v>
      </c>
      <c r="B443">
        <v>15.57</v>
      </c>
      <c r="C443">
        <v>16.35</v>
      </c>
      <c r="D443">
        <v>15.5</v>
      </c>
      <c r="E443">
        <v>16.2</v>
      </c>
      <c r="F443">
        <v>0.2434355449</v>
      </c>
      <c r="G443">
        <v>3714000</v>
      </c>
    </row>
    <row r="444" spans="1:7">
      <c r="A444" s="2">
        <v>37173</v>
      </c>
      <c r="B444">
        <v>16.05</v>
      </c>
      <c r="C444">
        <v>16.2</v>
      </c>
      <c r="D444">
        <v>15.63</v>
      </c>
      <c r="E444">
        <v>16</v>
      </c>
      <c r="F444">
        <v>0.2404301678</v>
      </c>
      <c r="G444">
        <v>3107600</v>
      </c>
    </row>
    <row r="445" spans="1:7">
      <c r="A445" s="2">
        <v>37174</v>
      </c>
      <c r="B445">
        <v>16.1</v>
      </c>
      <c r="C445">
        <v>16.85</v>
      </c>
      <c r="D445">
        <v>15.95</v>
      </c>
      <c r="E445">
        <v>16.82</v>
      </c>
      <c r="F445">
        <v>0.2527522139</v>
      </c>
      <c r="G445">
        <v>5495700</v>
      </c>
    </row>
    <row r="446" spans="1:7">
      <c r="A446" s="2">
        <v>37175</v>
      </c>
      <c r="B446">
        <v>16.92</v>
      </c>
      <c r="C446">
        <v>17.74</v>
      </c>
      <c r="D446">
        <v>16.85</v>
      </c>
      <c r="E446">
        <v>17.74</v>
      </c>
      <c r="F446">
        <v>0.2665769485</v>
      </c>
      <c r="G446">
        <v>5967200</v>
      </c>
    </row>
    <row r="447" spans="1:7">
      <c r="A447" s="2">
        <v>37176</v>
      </c>
      <c r="B447">
        <v>17.31</v>
      </c>
      <c r="C447">
        <v>18.08</v>
      </c>
      <c r="D447">
        <v>16.86</v>
      </c>
      <c r="E447">
        <v>18.01</v>
      </c>
      <c r="F447">
        <v>0.2706342076</v>
      </c>
      <c r="G447">
        <v>5139500</v>
      </c>
    </row>
    <row r="448" spans="1:7">
      <c r="A448" s="2">
        <v>37179</v>
      </c>
      <c r="B448">
        <v>17.95</v>
      </c>
      <c r="C448">
        <v>18.38</v>
      </c>
      <c r="D448">
        <v>17.95</v>
      </c>
      <c r="E448">
        <v>17.99</v>
      </c>
      <c r="F448">
        <v>0.2703336699</v>
      </c>
      <c r="G448">
        <v>5692000</v>
      </c>
    </row>
    <row r="449" spans="1:7">
      <c r="A449" s="2">
        <v>37180</v>
      </c>
      <c r="B449">
        <v>18.09</v>
      </c>
      <c r="C449">
        <v>18.2</v>
      </c>
      <c r="D449">
        <v>17.77</v>
      </c>
      <c r="E449">
        <v>18.01</v>
      </c>
      <c r="F449">
        <v>0.2706342076</v>
      </c>
      <c r="G449">
        <v>3624100</v>
      </c>
    </row>
    <row r="450" spans="1:7">
      <c r="A450" s="2">
        <v>37181</v>
      </c>
      <c r="B450">
        <v>18.34</v>
      </c>
      <c r="C450">
        <v>18.41</v>
      </c>
      <c r="D450">
        <v>16.96</v>
      </c>
      <c r="E450">
        <v>16.99</v>
      </c>
      <c r="F450">
        <v>0.2553067844</v>
      </c>
      <c r="G450">
        <v>5098900</v>
      </c>
    </row>
    <row r="451" spans="1:7">
      <c r="A451" s="2">
        <v>37182</v>
      </c>
      <c r="B451">
        <v>17.29</v>
      </c>
      <c r="C451">
        <v>18.23</v>
      </c>
      <c r="D451">
        <v>17.29</v>
      </c>
      <c r="E451">
        <v>18</v>
      </c>
      <c r="F451">
        <v>0.2704839388</v>
      </c>
      <c r="G451">
        <v>10938800</v>
      </c>
    </row>
    <row r="452" spans="1:7">
      <c r="A452" s="2">
        <v>37183</v>
      </c>
      <c r="B452">
        <v>17.94</v>
      </c>
      <c r="C452">
        <v>18.4</v>
      </c>
      <c r="D452">
        <v>17.88</v>
      </c>
      <c r="E452">
        <v>18.3</v>
      </c>
      <c r="F452">
        <v>0.2749920044</v>
      </c>
      <c r="G452">
        <v>2978400</v>
      </c>
    </row>
    <row r="453" spans="1:7">
      <c r="A453" s="2">
        <v>37186</v>
      </c>
      <c r="B453">
        <v>18.21</v>
      </c>
      <c r="C453">
        <v>19.07</v>
      </c>
      <c r="D453">
        <v>18.09</v>
      </c>
      <c r="E453">
        <v>19.02</v>
      </c>
      <c r="F453">
        <v>0.285811362</v>
      </c>
      <c r="G453">
        <v>6998900</v>
      </c>
    </row>
    <row r="454" spans="1:7">
      <c r="A454" s="2">
        <v>37187</v>
      </c>
      <c r="B454">
        <v>19.12</v>
      </c>
      <c r="C454">
        <v>19.42</v>
      </c>
      <c r="D454">
        <v>17.87</v>
      </c>
      <c r="E454">
        <v>18.14</v>
      </c>
      <c r="F454">
        <v>0.2725877027</v>
      </c>
      <c r="G454">
        <v>12231800</v>
      </c>
    </row>
    <row r="455" spans="1:7">
      <c r="A455" s="2">
        <v>37188</v>
      </c>
      <c r="B455">
        <v>18.06</v>
      </c>
      <c r="C455">
        <v>19.09</v>
      </c>
      <c r="D455">
        <v>17.75</v>
      </c>
      <c r="E455">
        <v>18.95</v>
      </c>
      <c r="F455">
        <v>0.28475948</v>
      </c>
      <c r="G455">
        <v>6686200</v>
      </c>
    </row>
    <row r="456" spans="1:7">
      <c r="A456" s="2">
        <v>37189</v>
      </c>
      <c r="B456">
        <v>18.44</v>
      </c>
      <c r="C456">
        <v>19.25</v>
      </c>
      <c r="D456">
        <v>18.16</v>
      </c>
      <c r="E456">
        <v>19.19</v>
      </c>
      <c r="F456">
        <v>0.2883659325</v>
      </c>
      <c r="G456">
        <v>4552700</v>
      </c>
    </row>
    <row r="457" spans="1:7">
      <c r="A457" s="2">
        <v>37190</v>
      </c>
      <c r="B457">
        <v>18.86</v>
      </c>
      <c r="C457">
        <v>19.25</v>
      </c>
      <c r="D457">
        <v>18.62</v>
      </c>
      <c r="E457">
        <v>18.67</v>
      </c>
      <c r="F457">
        <v>0.280551952</v>
      </c>
      <c r="G457">
        <v>4981500</v>
      </c>
    </row>
    <row r="458" spans="1:7">
      <c r="A458" s="2">
        <v>37193</v>
      </c>
      <c r="B458">
        <v>18.57</v>
      </c>
      <c r="C458">
        <v>18.67</v>
      </c>
      <c r="D458">
        <v>17.6</v>
      </c>
      <c r="E458">
        <v>17.63</v>
      </c>
      <c r="F458">
        <v>0.2649239911</v>
      </c>
      <c r="G458">
        <v>4271100</v>
      </c>
    </row>
    <row r="459" spans="1:7">
      <c r="A459" s="2">
        <v>37194</v>
      </c>
      <c r="B459">
        <v>17.38</v>
      </c>
      <c r="C459">
        <v>18</v>
      </c>
      <c r="D459">
        <v>17.06</v>
      </c>
      <c r="E459">
        <v>17.6</v>
      </c>
      <c r="F459">
        <v>0.2644731846</v>
      </c>
      <c r="G459">
        <v>4942200</v>
      </c>
    </row>
    <row r="460" spans="1:7">
      <c r="A460" s="2">
        <v>37195</v>
      </c>
      <c r="B460">
        <v>17.73</v>
      </c>
      <c r="C460">
        <v>18.4</v>
      </c>
      <c r="D460">
        <v>17.44</v>
      </c>
      <c r="E460">
        <v>17.56</v>
      </c>
      <c r="F460">
        <v>0.2638721091</v>
      </c>
      <c r="G460">
        <v>4888400</v>
      </c>
    </row>
    <row r="461" spans="1:7">
      <c r="A461" s="2">
        <v>37196</v>
      </c>
      <c r="B461">
        <v>17.65</v>
      </c>
      <c r="C461">
        <v>18.78</v>
      </c>
      <c r="D461">
        <v>17.25</v>
      </c>
      <c r="E461">
        <v>18.59</v>
      </c>
      <c r="F461">
        <v>0.2793498012</v>
      </c>
      <c r="G461">
        <v>5589200</v>
      </c>
    </row>
    <row r="462" spans="1:7">
      <c r="A462" s="2">
        <v>37197</v>
      </c>
      <c r="B462">
        <v>18.52</v>
      </c>
      <c r="C462">
        <v>18.86</v>
      </c>
      <c r="D462">
        <v>18.16</v>
      </c>
      <c r="E462">
        <v>18.57</v>
      </c>
      <c r="F462">
        <v>0.2790492635</v>
      </c>
      <c r="G462">
        <v>3521500</v>
      </c>
    </row>
    <row r="463" spans="1:7">
      <c r="A463" s="2">
        <v>37200</v>
      </c>
      <c r="B463">
        <v>18.84</v>
      </c>
      <c r="C463">
        <v>19.25</v>
      </c>
      <c r="D463">
        <v>18.61</v>
      </c>
      <c r="E463">
        <v>19.07</v>
      </c>
      <c r="F463">
        <v>0.2865627062</v>
      </c>
      <c r="G463">
        <v>4210600</v>
      </c>
    </row>
    <row r="464" spans="1:7">
      <c r="A464" s="2">
        <v>37201</v>
      </c>
      <c r="B464">
        <v>18.96</v>
      </c>
      <c r="C464">
        <v>19.62</v>
      </c>
      <c r="D464">
        <v>18.53</v>
      </c>
      <c r="E464">
        <v>19.57</v>
      </c>
      <c r="F464">
        <v>0.294076149</v>
      </c>
      <c r="G464">
        <v>5643200</v>
      </c>
    </row>
    <row r="465" spans="1:7">
      <c r="A465" s="2">
        <v>37202</v>
      </c>
      <c r="B465">
        <v>19.46</v>
      </c>
      <c r="C465">
        <v>20.13</v>
      </c>
      <c r="D465">
        <v>19.33</v>
      </c>
      <c r="E465">
        <v>19.59</v>
      </c>
      <c r="F465">
        <v>0.2943766867</v>
      </c>
      <c r="G465">
        <v>6839100</v>
      </c>
    </row>
    <row r="466" spans="1:7">
      <c r="A466" s="2">
        <v>37203</v>
      </c>
      <c r="B466">
        <v>19.63</v>
      </c>
      <c r="C466">
        <v>19.89</v>
      </c>
      <c r="D466">
        <v>18.57</v>
      </c>
      <c r="E466">
        <v>18.71</v>
      </c>
      <c r="F466">
        <v>0.2811530275</v>
      </c>
      <c r="G466">
        <v>6109700</v>
      </c>
    </row>
    <row r="467" spans="1:7">
      <c r="A467" s="2">
        <v>37204</v>
      </c>
      <c r="B467">
        <v>18.6</v>
      </c>
      <c r="C467">
        <v>19.25</v>
      </c>
      <c r="D467">
        <v>18.55</v>
      </c>
      <c r="E467">
        <v>18.71</v>
      </c>
      <c r="F467">
        <v>0.2811530275</v>
      </c>
      <c r="G467">
        <v>2398100</v>
      </c>
    </row>
    <row r="468" spans="1:7">
      <c r="A468" s="2">
        <v>37207</v>
      </c>
      <c r="B468">
        <v>18.66</v>
      </c>
      <c r="C468">
        <v>19.17</v>
      </c>
      <c r="D468">
        <v>17.96</v>
      </c>
      <c r="E468">
        <v>18.75</v>
      </c>
      <c r="F468">
        <v>0.2817541029</v>
      </c>
      <c r="G468">
        <v>3598200</v>
      </c>
    </row>
    <row r="469" spans="1:7">
      <c r="A469" s="2">
        <v>37208</v>
      </c>
      <c r="B469">
        <v>19.08</v>
      </c>
      <c r="C469">
        <v>19.39</v>
      </c>
      <c r="D469">
        <v>18.71</v>
      </c>
      <c r="E469">
        <v>19.37</v>
      </c>
      <c r="F469">
        <v>0.2910707719</v>
      </c>
      <c r="G469">
        <v>4012000</v>
      </c>
    </row>
    <row r="470" spans="1:7">
      <c r="A470" s="2">
        <v>37209</v>
      </c>
      <c r="B470">
        <v>19.59</v>
      </c>
      <c r="C470">
        <v>19.9</v>
      </c>
      <c r="D470">
        <v>19.15</v>
      </c>
      <c r="E470">
        <v>19.61</v>
      </c>
      <c r="F470">
        <v>0.2946772244</v>
      </c>
      <c r="G470">
        <v>3949100</v>
      </c>
    </row>
    <row r="471" spans="1:7">
      <c r="A471" s="2">
        <v>37210</v>
      </c>
      <c r="B471">
        <v>19.45</v>
      </c>
      <c r="C471">
        <v>19.9</v>
      </c>
      <c r="D471">
        <v>19.23</v>
      </c>
      <c r="E471">
        <v>19.45</v>
      </c>
      <c r="F471">
        <v>0.2922729227</v>
      </c>
      <c r="G471">
        <v>3804100</v>
      </c>
    </row>
    <row r="472" spans="1:7">
      <c r="A472" s="2">
        <v>37211</v>
      </c>
      <c r="B472">
        <v>19.27</v>
      </c>
      <c r="C472">
        <v>19.29</v>
      </c>
      <c r="D472">
        <v>18.4</v>
      </c>
      <c r="E472">
        <v>18.97</v>
      </c>
      <c r="F472">
        <v>0.2850600177</v>
      </c>
      <c r="G472">
        <v>4119000</v>
      </c>
    </row>
    <row r="473" spans="1:7">
      <c r="A473" s="2">
        <v>37214</v>
      </c>
      <c r="B473">
        <v>19</v>
      </c>
      <c r="C473">
        <v>20.05</v>
      </c>
      <c r="D473">
        <v>18.96</v>
      </c>
      <c r="E473">
        <v>20</v>
      </c>
      <c r="F473">
        <v>0.3005377097</v>
      </c>
      <c r="G473">
        <v>5939100</v>
      </c>
    </row>
    <row r="474" spans="1:7">
      <c r="A474" s="2">
        <v>37215</v>
      </c>
      <c r="B474">
        <v>19.82</v>
      </c>
      <c r="C474">
        <v>20.2</v>
      </c>
      <c r="D474">
        <v>19.5</v>
      </c>
      <c r="E474">
        <v>19.53</v>
      </c>
      <c r="F474">
        <v>0.2934750736</v>
      </c>
      <c r="G474">
        <v>4939000</v>
      </c>
    </row>
    <row r="475" spans="1:7">
      <c r="A475" s="2">
        <v>37216</v>
      </c>
      <c r="B475">
        <v>19.61</v>
      </c>
      <c r="C475">
        <v>19.8</v>
      </c>
      <c r="D475">
        <v>19.26</v>
      </c>
      <c r="E475">
        <v>19.68</v>
      </c>
      <c r="F475">
        <v>0.2957291064</v>
      </c>
      <c r="G475">
        <v>3599700</v>
      </c>
    </row>
    <row r="476" spans="1:7">
      <c r="A476" s="2">
        <v>37218</v>
      </c>
      <c r="B476">
        <v>19.71</v>
      </c>
      <c r="C476">
        <v>19.95</v>
      </c>
      <c r="D476">
        <v>19.57</v>
      </c>
      <c r="E476">
        <v>19.84</v>
      </c>
      <c r="F476">
        <v>0.2981334081</v>
      </c>
      <c r="G476">
        <v>1071500</v>
      </c>
    </row>
    <row r="477" spans="1:7">
      <c r="A477" s="2">
        <v>37221</v>
      </c>
      <c r="B477">
        <v>19.94</v>
      </c>
      <c r="C477">
        <v>21.55</v>
      </c>
      <c r="D477">
        <v>19.88</v>
      </c>
      <c r="E477">
        <v>21.37</v>
      </c>
      <c r="F477">
        <v>0.3211245429</v>
      </c>
      <c r="G477">
        <v>8226600</v>
      </c>
    </row>
    <row r="478" spans="1:7">
      <c r="A478" s="2">
        <v>37222</v>
      </c>
      <c r="B478">
        <v>21.2</v>
      </c>
      <c r="C478">
        <v>21.52</v>
      </c>
      <c r="D478">
        <v>20.5</v>
      </c>
      <c r="E478">
        <v>21</v>
      </c>
      <c r="F478">
        <v>0.3155645952</v>
      </c>
      <c r="G478">
        <v>4795600</v>
      </c>
    </row>
    <row r="479" spans="1:7">
      <c r="A479" s="2">
        <v>37223</v>
      </c>
      <c r="B479">
        <v>20.85</v>
      </c>
      <c r="C479">
        <v>21.21</v>
      </c>
      <c r="D479">
        <v>20.41</v>
      </c>
      <c r="E479">
        <v>20.53</v>
      </c>
      <c r="F479">
        <v>0.308501959</v>
      </c>
      <c r="G479">
        <v>4475200</v>
      </c>
    </row>
    <row r="480" spans="1:7">
      <c r="A480" s="2">
        <v>37224</v>
      </c>
      <c r="B480">
        <v>20.6</v>
      </c>
      <c r="C480">
        <v>20.7</v>
      </c>
      <c r="D480">
        <v>20.19</v>
      </c>
      <c r="E480">
        <v>20.42</v>
      </c>
      <c r="F480">
        <v>0.3068490016</v>
      </c>
      <c r="G480">
        <v>3620800</v>
      </c>
    </row>
    <row r="481" spans="1:7">
      <c r="A481" s="2">
        <v>37225</v>
      </c>
      <c r="B481">
        <v>20.47</v>
      </c>
      <c r="C481">
        <v>21.44</v>
      </c>
      <c r="D481">
        <v>20.25</v>
      </c>
      <c r="E481">
        <v>21.3</v>
      </c>
      <c r="F481">
        <v>0.3200726609</v>
      </c>
      <c r="G481">
        <v>5427000</v>
      </c>
    </row>
    <row r="482" spans="1:7">
      <c r="A482" s="2">
        <v>37228</v>
      </c>
      <c r="B482">
        <v>21.06</v>
      </c>
      <c r="C482">
        <v>21.28</v>
      </c>
      <c r="D482">
        <v>20.6</v>
      </c>
      <c r="E482">
        <v>21.05</v>
      </c>
      <c r="F482">
        <v>0.3163159395</v>
      </c>
      <c r="G482">
        <v>3235100</v>
      </c>
    </row>
    <row r="483" spans="1:7">
      <c r="A483" s="2">
        <v>37229</v>
      </c>
      <c r="B483">
        <v>21.05</v>
      </c>
      <c r="C483">
        <v>22.56</v>
      </c>
      <c r="D483">
        <v>20.72</v>
      </c>
      <c r="E483">
        <v>22.4</v>
      </c>
      <c r="F483">
        <v>0.3366022349</v>
      </c>
      <c r="G483">
        <v>6793200</v>
      </c>
    </row>
    <row r="484" spans="1:7">
      <c r="A484" s="2">
        <v>37230</v>
      </c>
      <c r="B484">
        <v>22.36</v>
      </c>
      <c r="C484">
        <v>24.03</v>
      </c>
      <c r="D484">
        <v>22.17</v>
      </c>
      <c r="E484">
        <v>23.76</v>
      </c>
      <c r="F484">
        <v>0.3570387992</v>
      </c>
      <c r="G484">
        <v>10153200</v>
      </c>
    </row>
    <row r="485" spans="1:7">
      <c r="A485" s="2">
        <v>37231</v>
      </c>
      <c r="B485">
        <v>23.48</v>
      </c>
      <c r="C485">
        <v>23.5</v>
      </c>
      <c r="D485">
        <v>22.14</v>
      </c>
      <c r="E485">
        <v>22.78</v>
      </c>
      <c r="F485">
        <v>0.3423124514</v>
      </c>
      <c r="G485">
        <v>6052400</v>
      </c>
    </row>
    <row r="486" spans="1:7">
      <c r="A486" s="2">
        <v>37232</v>
      </c>
      <c r="B486">
        <v>22.46</v>
      </c>
      <c r="C486">
        <v>22.71</v>
      </c>
      <c r="D486">
        <v>22</v>
      </c>
      <c r="E486">
        <v>22.54</v>
      </c>
      <c r="F486">
        <v>0.3387059989</v>
      </c>
      <c r="G486">
        <v>3634200</v>
      </c>
    </row>
    <row r="487" spans="1:7">
      <c r="A487" s="2">
        <v>37235</v>
      </c>
      <c r="B487">
        <v>22.29</v>
      </c>
      <c r="C487">
        <v>22.99</v>
      </c>
      <c r="D487">
        <v>22.23</v>
      </c>
      <c r="E487">
        <v>22.54</v>
      </c>
      <c r="F487">
        <v>0.3387059989</v>
      </c>
      <c r="G487">
        <v>3035900</v>
      </c>
    </row>
    <row r="488" spans="1:7">
      <c r="A488" s="2">
        <v>37236</v>
      </c>
      <c r="B488">
        <v>22.67</v>
      </c>
      <c r="C488">
        <v>22.85</v>
      </c>
      <c r="D488">
        <v>21.65</v>
      </c>
      <c r="E488">
        <v>21.78</v>
      </c>
      <c r="F488">
        <v>0.3272855659</v>
      </c>
      <c r="G488">
        <v>3669200</v>
      </c>
    </row>
    <row r="489" spans="1:7">
      <c r="A489" s="2">
        <v>37237</v>
      </c>
      <c r="B489">
        <v>21.87</v>
      </c>
      <c r="C489">
        <v>21.92</v>
      </c>
      <c r="D489">
        <v>21.25</v>
      </c>
      <c r="E489">
        <v>21.49</v>
      </c>
      <c r="F489">
        <v>0.3229277691</v>
      </c>
      <c r="G489">
        <v>3436800</v>
      </c>
    </row>
    <row r="490" spans="1:7">
      <c r="A490" s="2">
        <v>37238</v>
      </c>
      <c r="B490">
        <v>21.49</v>
      </c>
      <c r="C490">
        <v>21.55</v>
      </c>
      <c r="D490">
        <v>20.5</v>
      </c>
      <c r="E490">
        <v>21</v>
      </c>
      <c r="F490">
        <v>0.3155645952</v>
      </c>
      <c r="G490">
        <v>3532900</v>
      </c>
    </row>
    <row r="491" spans="1:7">
      <c r="A491" s="2">
        <v>37239</v>
      </c>
      <c r="B491">
        <v>20.73</v>
      </c>
      <c r="C491">
        <v>20.83</v>
      </c>
      <c r="D491">
        <v>20.09</v>
      </c>
      <c r="E491">
        <v>20.39</v>
      </c>
      <c r="F491">
        <v>0.3063981951</v>
      </c>
      <c r="G491">
        <v>3390800</v>
      </c>
    </row>
    <row r="492" spans="1:7">
      <c r="A492" s="2">
        <v>37242</v>
      </c>
      <c r="B492">
        <v>20.4</v>
      </c>
      <c r="C492">
        <v>21</v>
      </c>
      <c r="D492">
        <v>20.19</v>
      </c>
      <c r="E492">
        <v>20.62</v>
      </c>
      <c r="F492">
        <v>0.3098543787</v>
      </c>
      <c r="G492">
        <v>3102000</v>
      </c>
    </row>
    <row r="493" spans="1:7">
      <c r="A493" s="2">
        <v>37243</v>
      </c>
      <c r="B493">
        <v>20.89</v>
      </c>
      <c r="C493">
        <v>21.33</v>
      </c>
      <c r="D493">
        <v>20.22</v>
      </c>
      <c r="E493">
        <v>21.01</v>
      </c>
      <c r="F493">
        <v>0.3157148641</v>
      </c>
      <c r="G493">
        <v>4200700</v>
      </c>
    </row>
    <row r="494" spans="1:7">
      <c r="A494" s="2">
        <v>37244</v>
      </c>
      <c r="B494">
        <v>20.58</v>
      </c>
      <c r="C494">
        <v>21.68</v>
      </c>
      <c r="D494">
        <v>20.47</v>
      </c>
      <c r="E494">
        <v>21.62</v>
      </c>
      <c r="F494">
        <v>0.3248812642</v>
      </c>
      <c r="G494">
        <v>5177800</v>
      </c>
    </row>
    <row r="495" spans="1:7">
      <c r="A495" s="2">
        <v>37245</v>
      </c>
      <c r="B495">
        <v>21.4</v>
      </c>
      <c r="C495">
        <v>21.47</v>
      </c>
      <c r="D495">
        <v>20.62</v>
      </c>
      <c r="E495">
        <v>20.67</v>
      </c>
      <c r="F495">
        <v>0.310605723</v>
      </c>
      <c r="G495">
        <v>3944000</v>
      </c>
    </row>
    <row r="496" spans="1:7">
      <c r="A496" s="2">
        <v>37246</v>
      </c>
      <c r="B496">
        <v>21.01</v>
      </c>
      <c r="C496">
        <v>21.54</v>
      </c>
      <c r="D496">
        <v>20.8</v>
      </c>
      <c r="E496">
        <v>21</v>
      </c>
      <c r="F496">
        <v>0.3155645952</v>
      </c>
      <c r="G496">
        <v>4577400</v>
      </c>
    </row>
    <row r="497" spans="1:7">
      <c r="A497" s="2">
        <v>37249</v>
      </c>
      <c r="B497">
        <v>20.9</v>
      </c>
      <c r="C497">
        <v>21.45</v>
      </c>
      <c r="D497">
        <v>20.9</v>
      </c>
      <c r="E497">
        <v>21.36</v>
      </c>
      <c r="F497">
        <v>0.320974274</v>
      </c>
      <c r="G497">
        <v>904100</v>
      </c>
    </row>
    <row r="498" spans="1:7">
      <c r="A498" s="2">
        <v>37251</v>
      </c>
      <c r="B498">
        <v>21.35</v>
      </c>
      <c r="C498">
        <v>22.3</v>
      </c>
      <c r="D498">
        <v>21.14</v>
      </c>
      <c r="E498">
        <v>21.49</v>
      </c>
      <c r="F498">
        <v>0.3229277691</v>
      </c>
      <c r="G498">
        <v>2614300</v>
      </c>
    </row>
    <row r="499" spans="1:7">
      <c r="A499" s="2">
        <v>37252</v>
      </c>
      <c r="B499">
        <v>21.58</v>
      </c>
      <c r="C499">
        <v>22.25</v>
      </c>
      <c r="D499">
        <v>21.58</v>
      </c>
      <c r="E499">
        <v>22.07</v>
      </c>
      <c r="F499">
        <v>0.3316433627</v>
      </c>
      <c r="G499">
        <v>3419800</v>
      </c>
    </row>
    <row r="500" spans="1:7">
      <c r="A500" s="2">
        <v>37253</v>
      </c>
      <c r="B500">
        <v>21.97</v>
      </c>
      <c r="C500">
        <v>23</v>
      </c>
      <c r="D500">
        <v>21.96</v>
      </c>
      <c r="E500">
        <v>22.43</v>
      </c>
      <c r="F500">
        <v>0.3370530415</v>
      </c>
      <c r="G500">
        <v>5341500</v>
      </c>
    </row>
    <row r="501" spans="1:7">
      <c r="A501" s="2">
        <v>37256</v>
      </c>
      <c r="B501">
        <v>22.51</v>
      </c>
      <c r="C501">
        <v>22.66</v>
      </c>
      <c r="D501">
        <v>21.83</v>
      </c>
      <c r="E501">
        <v>21.9</v>
      </c>
      <c r="F501">
        <v>0.3290887922</v>
      </c>
      <c r="G501">
        <v>2460400</v>
      </c>
    </row>
    <row r="502" spans="1:7">
      <c r="A502" s="2">
        <v>37258</v>
      </c>
      <c r="B502">
        <v>22.05</v>
      </c>
      <c r="C502">
        <v>23.3</v>
      </c>
      <c r="D502">
        <v>21.96</v>
      </c>
      <c r="E502">
        <v>23.3</v>
      </c>
      <c r="F502">
        <v>0.3501264318</v>
      </c>
      <c r="G502">
        <v>9455300</v>
      </c>
    </row>
    <row r="503" spans="1:7">
      <c r="A503" s="2">
        <v>37259</v>
      </c>
      <c r="B503">
        <v>23.75</v>
      </c>
      <c r="C503">
        <v>23.75</v>
      </c>
      <c r="D503">
        <v>22.77</v>
      </c>
      <c r="E503">
        <v>23.58</v>
      </c>
      <c r="F503">
        <v>0.3543339598</v>
      </c>
      <c r="G503">
        <v>10928700</v>
      </c>
    </row>
    <row r="504" spans="1:7">
      <c r="A504" s="2">
        <v>37260</v>
      </c>
      <c r="B504">
        <v>23.34</v>
      </c>
      <c r="C504">
        <v>23.95</v>
      </c>
      <c r="D504">
        <v>22.99</v>
      </c>
      <c r="E504">
        <v>23.69</v>
      </c>
      <c r="F504">
        <v>0.3559869172</v>
      </c>
      <c r="G504">
        <v>7321000</v>
      </c>
    </row>
    <row r="505" spans="1:7">
      <c r="A505" s="2">
        <v>37263</v>
      </c>
      <c r="B505">
        <v>23.72</v>
      </c>
      <c r="C505">
        <v>24</v>
      </c>
      <c r="D505">
        <v>22.75</v>
      </c>
      <c r="E505">
        <v>22.9</v>
      </c>
      <c r="F505">
        <v>0.3441156776</v>
      </c>
      <c r="G505">
        <v>7939000</v>
      </c>
    </row>
    <row r="506" spans="1:7">
      <c r="A506" s="2">
        <v>37264</v>
      </c>
      <c r="B506">
        <v>22.75</v>
      </c>
      <c r="C506">
        <v>23.05</v>
      </c>
      <c r="D506">
        <v>22.46</v>
      </c>
      <c r="E506">
        <v>22.61</v>
      </c>
      <c r="F506">
        <v>0.3397578809</v>
      </c>
      <c r="G506">
        <v>8036400</v>
      </c>
    </row>
    <row r="507" spans="1:7">
      <c r="A507" s="2">
        <v>37265</v>
      </c>
      <c r="B507">
        <v>22.8</v>
      </c>
      <c r="C507">
        <v>22.93</v>
      </c>
      <c r="D507">
        <v>21.28</v>
      </c>
      <c r="E507">
        <v>21.65</v>
      </c>
      <c r="F507">
        <v>0.3253320708</v>
      </c>
      <c r="G507">
        <v>5854200</v>
      </c>
    </row>
    <row r="508" spans="1:7">
      <c r="A508" s="2">
        <v>37266</v>
      </c>
      <c r="B508">
        <v>21.22</v>
      </c>
      <c r="C508">
        <v>21.47</v>
      </c>
      <c r="D508">
        <v>20.26</v>
      </c>
      <c r="E508">
        <v>21.23</v>
      </c>
      <c r="F508">
        <v>0.3190207789</v>
      </c>
      <c r="G508">
        <v>8084600</v>
      </c>
    </row>
    <row r="509" spans="1:7">
      <c r="A509" s="2">
        <v>37267</v>
      </c>
      <c r="B509">
        <v>21.39</v>
      </c>
      <c r="C509">
        <v>21.84</v>
      </c>
      <c r="D509">
        <v>20.6</v>
      </c>
      <c r="E509">
        <v>21.05</v>
      </c>
      <c r="F509">
        <v>0.3163159395</v>
      </c>
      <c r="G509">
        <v>6228600</v>
      </c>
    </row>
    <row r="510" spans="1:7">
      <c r="A510" s="2">
        <v>37270</v>
      </c>
      <c r="B510">
        <v>21.01</v>
      </c>
      <c r="C510">
        <v>21.4</v>
      </c>
      <c r="D510">
        <v>20.9</v>
      </c>
      <c r="E510">
        <v>21.15</v>
      </c>
      <c r="F510">
        <v>0.317818628</v>
      </c>
      <c r="G510">
        <v>7428500</v>
      </c>
    </row>
    <row r="511" spans="1:7">
      <c r="A511" s="2">
        <v>37271</v>
      </c>
      <c r="B511">
        <v>21.32</v>
      </c>
      <c r="C511">
        <v>21.76</v>
      </c>
      <c r="D511">
        <v>21.21</v>
      </c>
      <c r="E511">
        <v>21.7</v>
      </c>
      <c r="F511">
        <v>0.3260834151</v>
      </c>
      <c r="G511">
        <v>5184300</v>
      </c>
    </row>
    <row r="512" spans="1:7">
      <c r="A512" s="2">
        <v>37272</v>
      </c>
      <c r="B512">
        <v>21.41</v>
      </c>
      <c r="C512">
        <v>21.41</v>
      </c>
      <c r="D512">
        <v>20.5</v>
      </c>
      <c r="E512">
        <v>20.78</v>
      </c>
      <c r="F512">
        <v>0.3122586804</v>
      </c>
      <c r="G512">
        <v>10123100</v>
      </c>
    </row>
    <row r="513" spans="1:7">
      <c r="A513" s="2">
        <v>37273</v>
      </c>
      <c r="B513">
        <v>21.97</v>
      </c>
      <c r="C513">
        <v>22.74</v>
      </c>
      <c r="D513">
        <v>21.87</v>
      </c>
      <c r="E513">
        <v>22.48</v>
      </c>
      <c r="F513">
        <v>0.3378043857</v>
      </c>
      <c r="G513">
        <v>11796000</v>
      </c>
    </row>
    <row r="514" spans="1:7">
      <c r="A514" s="2">
        <v>37274</v>
      </c>
      <c r="B514">
        <v>22</v>
      </c>
      <c r="C514">
        <v>22.6</v>
      </c>
      <c r="D514">
        <v>21.96</v>
      </c>
      <c r="E514">
        <v>22.17</v>
      </c>
      <c r="F514">
        <v>0.3331460512</v>
      </c>
      <c r="G514">
        <v>6050200</v>
      </c>
    </row>
    <row r="515" spans="1:7">
      <c r="A515" s="2">
        <v>37278</v>
      </c>
      <c r="B515">
        <v>22.27</v>
      </c>
      <c r="C515">
        <v>22.37</v>
      </c>
      <c r="D515">
        <v>21.82</v>
      </c>
      <c r="E515">
        <v>21.82</v>
      </c>
      <c r="F515">
        <v>0.3278866413</v>
      </c>
      <c r="G515">
        <v>5844900</v>
      </c>
    </row>
    <row r="516" spans="1:7">
      <c r="A516" s="2">
        <v>37279</v>
      </c>
      <c r="B516">
        <v>23.04</v>
      </c>
      <c r="C516">
        <v>23.04</v>
      </c>
      <c r="D516">
        <v>21.59</v>
      </c>
      <c r="E516">
        <v>23.02</v>
      </c>
      <c r="F516">
        <v>0.3459189039</v>
      </c>
      <c r="G516">
        <v>7915700</v>
      </c>
    </row>
    <row r="517" spans="1:7">
      <c r="A517" s="2">
        <v>37280</v>
      </c>
      <c r="B517">
        <v>22.91</v>
      </c>
      <c r="C517">
        <v>23.51</v>
      </c>
      <c r="D517">
        <v>22.9</v>
      </c>
      <c r="E517">
        <v>23.21</v>
      </c>
      <c r="F517">
        <v>0.3487740121</v>
      </c>
      <c r="G517">
        <v>6142900</v>
      </c>
    </row>
    <row r="518" spans="1:7">
      <c r="A518" s="2">
        <v>37281</v>
      </c>
      <c r="B518">
        <v>22.89</v>
      </c>
      <c r="C518">
        <v>23.42</v>
      </c>
      <c r="D518">
        <v>22.66</v>
      </c>
      <c r="E518">
        <v>23.25</v>
      </c>
      <c r="F518">
        <v>0.3493750876</v>
      </c>
      <c r="G518">
        <v>3319900</v>
      </c>
    </row>
    <row r="519" spans="1:7">
      <c r="A519" s="2">
        <v>37284</v>
      </c>
      <c r="B519">
        <v>23.4</v>
      </c>
      <c r="C519">
        <v>23.55</v>
      </c>
      <c r="D519">
        <v>22.72</v>
      </c>
      <c r="E519">
        <v>23.27</v>
      </c>
      <c r="F519">
        <v>0.3496756253</v>
      </c>
      <c r="G519">
        <v>3329400</v>
      </c>
    </row>
    <row r="520" spans="1:7">
      <c r="A520" s="2">
        <v>37285</v>
      </c>
      <c r="B520">
        <v>23.22</v>
      </c>
      <c r="C520">
        <v>23.54</v>
      </c>
      <c r="D520">
        <v>22.85</v>
      </c>
      <c r="E520">
        <v>23.07</v>
      </c>
      <c r="F520">
        <v>0.3466702482</v>
      </c>
      <c r="G520">
        <v>4291500</v>
      </c>
    </row>
    <row r="521" spans="1:7">
      <c r="A521" s="2">
        <v>37286</v>
      </c>
      <c r="B521">
        <v>23.07</v>
      </c>
      <c r="C521">
        <v>24.14</v>
      </c>
      <c r="D521">
        <v>22.94</v>
      </c>
      <c r="E521">
        <v>24.09</v>
      </c>
      <c r="F521">
        <v>0.3619976714</v>
      </c>
      <c r="G521">
        <v>8421000</v>
      </c>
    </row>
    <row r="522" spans="1:7">
      <c r="A522" s="2">
        <v>37287</v>
      </c>
      <c r="B522">
        <v>24.16</v>
      </c>
      <c r="C522">
        <v>24.73</v>
      </c>
      <c r="D522">
        <v>24.11</v>
      </c>
      <c r="E522">
        <v>24.72</v>
      </c>
      <c r="F522">
        <v>0.3714646092</v>
      </c>
      <c r="G522">
        <v>8365100</v>
      </c>
    </row>
    <row r="523" spans="1:7">
      <c r="A523" s="2">
        <v>37288</v>
      </c>
      <c r="B523">
        <v>24.96</v>
      </c>
      <c r="C523">
        <v>24.96</v>
      </c>
      <c r="D523">
        <v>24.34</v>
      </c>
      <c r="E523">
        <v>24.41</v>
      </c>
      <c r="F523">
        <v>0.3668062747</v>
      </c>
      <c r="G523">
        <v>7112600</v>
      </c>
    </row>
    <row r="524" spans="1:7">
      <c r="A524" s="2">
        <v>37291</v>
      </c>
      <c r="B524">
        <v>24.32</v>
      </c>
      <c r="C524">
        <v>25.52</v>
      </c>
      <c r="D524">
        <v>24.2</v>
      </c>
      <c r="E524">
        <v>25.35</v>
      </c>
      <c r="F524">
        <v>0.3809315471</v>
      </c>
      <c r="G524">
        <v>9328100</v>
      </c>
    </row>
    <row r="525" spans="1:7">
      <c r="A525" s="2">
        <v>37292</v>
      </c>
      <c r="B525">
        <v>25.09</v>
      </c>
      <c r="C525">
        <v>25.98</v>
      </c>
      <c r="D525">
        <v>25.08</v>
      </c>
      <c r="E525">
        <v>25.45</v>
      </c>
      <c r="F525">
        <v>0.3824342356</v>
      </c>
      <c r="G525">
        <v>8158700</v>
      </c>
    </row>
    <row r="526" spans="1:7">
      <c r="A526" s="2">
        <v>37293</v>
      </c>
      <c r="B526">
        <v>25.61</v>
      </c>
      <c r="C526">
        <v>25.98</v>
      </c>
      <c r="D526">
        <v>24.15</v>
      </c>
      <c r="E526">
        <v>24.67</v>
      </c>
      <c r="F526">
        <v>0.370713265</v>
      </c>
      <c r="G526">
        <v>10671000</v>
      </c>
    </row>
    <row r="527" spans="1:7">
      <c r="A527" s="2">
        <v>37294</v>
      </c>
      <c r="B527">
        <v>24.65</v>
      </c>
      <c r="C527">
        <v>25.29</v>
      </c>
      <c r="D527">
        <v>24.08</v>
      </c>
      <c r="E527">
        <v>24.3</v>
      </c>
      <c r="F527">
        <v>0.3651533173</v>
      </c>
      <c r="G527">
        <v>6211300</v>
      </c>
    </row>
    <row r="528" spans="1:7">
      <c r="A528" s="2">
        <v>37295</v>
      </c>
      <c r="B528">
        <v>24.41</v>
      </c>
      <c r="C528">
        <v>24.64</v>
      </c>
      <c r="D528">
        <v>23.37</v>
      </c>
      <c r="E528">
        <v>24.03</v>
      </c>
      <c r="F528">
        <v>0.3610960582</v>
      </c>
      <c r="G528">
        <v>6345200</v>
      </c>
    </row>
    <row r="529" spans="1:7">
      <c r="A529" s="2">
        <v>37298</v>
      </c>
      <c r="B529">
        <v>23.93</v>
      </c>
      <c r="C529">
        <v>25</v>
      </c>
      <c r="D529">
        <v>23.74</v>
      </c>
      <c r="E529">
        <v>24.98</v>
      </c>
      <c r="F529">
        <v>0.3753715995</v>
      </c>
      <c r="G529">
        <v>7117900</v>
      </c>
    </row>
    <row r="530" spans="1:7">
      <c r="A530" s="2">
        <v>37299</v>
      </c>
      <c r="B530">
        <v>24.66</v>
      </c>
      <c r="C530">
        <v>25.04</v>
      </c>
      <c r="D530">
        <v>24.45</v>
      </c>
      <c r="E530">
        <v>24.71</v>
      </c>
      <c r="F530">
        <v>0.3713143404</v>
      </c>
      <c r="G530">
        <v>4005000</v>
      </c>
    </row>
    <row r="531" spans="1:7">
      <c r="A531" s="2">
        <v>37300</v>
      </c>
      <c r="B531">
        <v>24.73</v>
      </c>
      <c r="C531">
        <v>25.24</v>
      </c>
      <c r="D531">
        <v>24.65</v>
      </c>
      <c r="E531">
        <v>25.01</v>
      </c>
      <c r="F531">
        <v>0.375822406</v>
      </c>
      <c r="G531">
        <v>5587000</v>
      </c>
    </row>
    <row r="532" spans="1:7">
      <c r="A532" s="2">
        <v>37301</v>
      </c>
      <c r="B532">
        <v>25.05</v>
      </c>
      <c r="C532">
        <v>25.23</v>
      </c>
      <c r="D532">
        <v>24.38</v>
      </c>
      <c r="E532">
        <v>24.6</v>
      </c>
      <c r="F532">
        <v>0.369661383</v>
      </c>
      <c r="G532">
        <v>4645900</v>
      </c>
    </row>
    <row r="533" spans="1:7">
      <c r="A533" s="2">
        <v>37302</v>
      </c>
      <c r="B533">
        <v>24.98</v>
      </c>
      <c r="C533">
        <v>24.98</v>
      </c>
      <c r="D533">
        <v>23.85</v>
      </c>
      <c r="E533">
        <v>23.9</v>
      </c>
      <c r="F533">
        <v>0.3591425631</v>
      </c>
      <c r="G533">
        <v>4646200</v>
      </c>
    </row>
    <row r="534" spans="1:7">
      <c r="A534" s="2">
        <v>37306</v>
      </c>
      <c r="B534">
        <v>23.76</v>
      </c>
      <c r="C534">
        <v>23.9</v>
      </c>
      <c r="D534">
        <v>22.48</v>
      </c>
      <c r="E534">
        <v>22.62</v>
      </c>
      <c r="F534">
        <v>0.3399081497</v>
      </c>
      <c r="G534">
        <v>6968900</v>
      </c>
    </row>
    <row r="535" spans="1:7">
      <c r="A535" s="2">
        <v>37307</v>
      </c>
      <c r="B535">
        <v>23.2</v>
      </c>
      <c r="C535">
        <v>23.2</v>
      </c>
      <c r="D535">
        <v>22.35</v>
      </c>
      <c r="E535">
        <v>23.13</v>
      </c>
      <c r="F535">
        <v>0.3475718613</v>
      </c>
      <c r="G535">
        <v>5097200</v>
      </c>
    </row>
    <row r="536" spans="1:7">
      <c r="A536" s="2">
        <v>37308</v>
      </c>
      <c r="B536">
        <v>22.92</v>
      </c>
      <c r="C536">
        <v>23</v>
      </c>
      <c r="D536">
        <v>21.45</v>
      </c>
      <c r="E536">
        <v>21.5</v>
      </c>
      <c r="F536">
        <v>0.323078038</v>
      </c>
      <c r="G536">
        <v>7977700</v>
      </c>
    </row>
    <row r="537" spans="1:7">
      <c r="A537" s="2">
        <v>37309</v>
      </c>
      <c r="B537">
        <v>21.66</v>
      </c>
      <c r="C537">
        <v>22.95</v>
      </c>
      <c r="D537">
        <v>21.5</v>
      </c>
      <c r="E537">
        <v>22.74</v>
      </c>
      <c r="F537">
        <v>0.341711376</v>
      </c>
      <c r="G537">
        <v>7258500</v>
      </c>
    </row>
    <row r="538" spans="1:7">
      <c r="A538" s="2">
        <v>37312</v>
      </c>
      <c r="B538">
        <v>22.85</v>
      </c>
      <c r="C538">
        <v>24.72</v>
      </c>
      <c r="D538">
        <v>22.36</v>
      </c>
      <c r="E538">
        <v>23.81</v>
      </c>
      <c r="F538">
        <v>0.3577901434</v>
      </c>
      <c r="G538">
        <v>7622300</v>
      </c>
    </row>
    <row r="539" spans="1:7">
      <c r="A539" s="2">
        <v>37313</v>
      </c>
      <c r="B539">
        <v>23.91</v>
      </c>
      <c r="C539">
        <v>24.37</v>
      </c>
      <c r="D539">
        <v>23.25</v>
      </c>
      <c r="E539">
        <v>23.67</v>
      </c>
      <c r="F539">
        <v>0.3556863795</v>
      </c>
      <c r="G539">
        <v>4645200</v>
      </c>
    </row>
    <row r="540" spans="1:7">
      <c r="A540" s="2">
        <v>37314</v>
      </c>
      <c r="B540">
        <v>23.94</v>
      </c>
      <c r="C540">
        <v>24.25</v>
      </c>
      <c r="D540">
        <v>20.94</v>
      </c>
      <c r="E540">
        <v>21.96</v>
      </c>
      <c r="F540">
        <v>0.3299904053</v>
      </c>
      <c r="G540">
        <v>18395700</v>
      </c>
    </row>
    <row r="541" spans="1:7">
      <c r="A541" s="2">
        <v>37315</v>
      </c>
      <c r="B541">
        <v>22.15</v>
      </c>
      <c r="C541">
        <v>22.59</v>
      </c>
      <c r="D541">
        <v>21.35</v>
      </c>
      <c r="E541">
        <v>21.7</v>
      </c>
      <c r="F541">
        <v>0.3260834151</v>
      </c>
      <c r="G541">
        <v>8159600</v>
      </c>
    </row>
    <row r="542" spans="1:7">
      <c r="A542" s="2">
        <v>37316</v>
      </c>
      <c r="B542">
        <v>21.93</v>
      </c>
      <c r="C542">
        <v>23.5</v>
      </c>
      <c r="D542">
        <v>21.82</v>
      </c>
      <c r="E542">
        <v>23.45</v>
      </c>
      <c r="F542">
        <v>0.3523804647</v>
      </c>
      <c r="G542">
        <v>6232000</v>
      </c>
    </row>
    <row r="543" spans="1:7">
      <c r="A543" s="2">
        <v>37319</v>
      </c>
      <c r="B543">
        <v>23.26</v>
      </c>
      <c r="C543">
        <v>24.58</v>
      </c>
      <c r="D543">
        <v>22.76</v>
      </c>
      <c r="E543">
        <v>24.29</v>
      </c>
      <c r="F543">
        <v>0.3650030485</v>
      </c>
      <c r="G543">
        <v>6218900</v>
      </c>
    </row>
    <row r="544" spans="1:7">
      <c r="A544" s="2">
        <v>37320</v>
      </c>
      <c r="B544">
        <v>24.15</v>
      </c>
      <c r="C544">
        <v>24.43</v>
      </c>
      <c r="D544">
        <v>23.4</v>
      </c>
      <c r="E544">
        <v>23.53</v>
      </c>
      <c r="F544">
        <v>0.3535826155</v>
      </c>
      <c r="G544">
        <v>4905400</v>
      </c>
    </row>
    <row r="545" spans="1:7">
      <c r="A545" s="2">
        <v>37321</v>
      </c>
      <c r="B545">
        <v>23.48</v>
      </c>
      <c r="C545">
        <v>24.34</v>
      </c>
      <c r="D545">
        <v>22.93</v>
      </c>
      <c r="E545">
        <v>24.07</v>
      </c>
      <c r="F545">
        <v>0.3616971337</v>
      </c>
      <c r="G545">
        <v>4039400</v>
      </c>
    </row>
    <row r="546" spans="1:7">
      <c r="A546" s="2">
        <v>37322</v>
      </c>
      <c r="B546">
        <v>24.06</v>
      </c>
      <c r="C546">
        <v>24.53</v>
      </c>
      <c r="D546">
        <v>23.61</v>
      </c>
      <c r="E546">
        <v>24.38</v>
      </c>
      <c r="F546">
        <v>0.3663554682</v>
      </c>
      <c r="G546">
        <v>4611600</v>
      </c>
    </row>
    <row r="547" spans="1:7">
      <c r="A547" s="2">
        <v>37323</v>
      </c>
      <c r="B547">
        <v>24.74</v>
      </c>
      <c r="C547">
        <v>25.09</v>
      </c>
      <c r="D547">
        <v>24.3</v>
      </c>
      <c r="E547">
        <v>24.66</v>
      </c>
      <c r="F547">
        <v>0.3705629961</v>
      </c>
      <c r="G547">
        <v>4817400</v>
      </c>
    </row>
    <row r="548" spans="1:7">
      <c r="A548" s="2">
        <v>37326</v>
      </c>
      <c r="B548">
        <v>24.6</v>
      </c>
      <c r="C548">
        <v>25.14</v>
      </c>
      <c r="D548">
        <v>24.1</v>
      </c>
      <c r="E548">
        <v>25.06</v>
      </c>
      <c r="F548">
        <v>0.3765737503</v>
      </c>
      <c r="G548">
        <v>4692600</v>
      </c>
    </row>
    <row r="549" spans="1:7">
      <c r="A549" s="2">
        <v>37327</v>
      </c>
      <c r="B549">
        <v>24.74</v>
      </c>
      <c r="C549">
        <v>24.74</v>
      </c>
      <c r="D549">
        <v>24.1</v>
      </c>
      <c r="E549">
        <v>24.72</v>
      </c>
      <c r="F549">
        <v>0.3714646092</v>
      </c>
      <c r="G549">
        <v>4536700</v>
      </c>
    </row>
    <row r="550" spans="1:7">
      <c r="A550" s="2">
        <v>37328</v>
      </c>
      <c r="B550">
        <v>24.37</v>
      </c>
      <c r="C550">
        <v>24.85</v>
      </c>
      <c r="D550">
        <v>24.15</v>
      </c>
      <c r="E550">
        <v>24.49</v>
      </c>
      <c r="F550">
        <v>0.3680084256</v>
      </c>
      <c r="G550">
        <v>3585100</v>
      </c>
    </row>
    <row r="551" spans="1:7">
      <c r="A551" s="2">
        <v>37329</v>
      </c>
      <c r="B551">
        <v>24.6</v>
      </c>
      <c r="C551">
        <v>24.6</v>
      </c>
      <c r="D551">
        <v>23.88</v>
      </c>
      <c r="E551">
        <v>24.43</v>
      </c>
      <c r="F551">
        <v>0.3671068124</v>
      </c>
      <c r="G551">
        <v>3880300</v>
      </c>
    </row>
    <row r="552" spans="1:7">
      <c r="A552" s="2">
        <v>37330</v>
      </c>
      <c r="B552">
        <v>24.46</v>
      </c>
      <c r="C552">
        <v>24.96</v>
      </c>
      <c r="D552">
        <v>24.25</v>
      </c>
      <c r="E552">
        <v>24.95</v>
      </c>
      <c r="F552">
        <v>0.3749207929</v>
      </c>
      <c r="G552">
        <v>4301800</v>
      </c>
    </row>
    <row r="553" spans="1:7">
      <c r="A553" s="2">
        <v>37333</v>
      </c>
      <c r="B553">
        <v>24.95</v>
      </c>
      <c r="C553">
        <v>25.05</v>
      </c>
      <c r="D553">
        <v>24.32</v>
      </c>
      <c r="E553">
        <v>24.74</v>
      </c>
      <c r="F553">
        <v>0.3717651469</v>
      </c>
      <c r="G553">
        <v>5438500</v>
      </c>
    </row>
    <row r="554" spans="1:7">
      <c r="A554" s="2">
        <v>37334</v>
      </c>
      <c r="B554">
        <v>24.69</v>
      </c>
      <c r="C554">
        <v>25.3</v>
      </c>
      <c r="D554">
        <v>24.3</v>
      </c>
      <c r="E554">
        <v>24.85</v>
      </c>
      <c r="F554">
        <v>0.3734181043</v>
      </c>
      <c r="G554">
        <v>4327600</v>
      </c>
    </row>
    <row r="555" spans="1:7">
      <c r="A555" s="2">
        <v>37335</v>
      </c>
      <c r="B555">
        <v>24.66</v>
      </c>
      <c r="C555">
        <v>25.14</v>
      </c>
      <c r="D555">
        <v>24.5</v>
      </c>
      <c r="E555">
        <v>24.92</v>
      </c>
      <c r="F555">
        <v>0.3744699863</v>
      </c>
      <c r="G555">
        <v>5255700</v>
      </c>
    </row>
    <row r="556" spans="1:7">
      <c r="A556" s="2">
        <v>37336</v>
      </c>
      <c r="B556">
        <v>24.3</v>
      </c>
      <c r="C556">
        <v>24.3</v>
      </c>
      <c r="D556">
        <v>23.26</v>
      </c>
      <c r="E556">
        <v>24.27</v>
      </c>
      <c r="F556">
        <v>0.3647025108</v>
      </c>
      <c r="G556">
        <v>11006300</v>
      </c>
    </row>
    <row r="557" spans="1:7">
      <c r="A557" s="2">
        <v>37337</v>
      </c>
      <c r="B557">
        <v>24.22</v>
      </c>
      <c r="C557">
        <v>24.56</v>
      </c>
      <c r="D557">
        <v>23.87</v>
      </c>
      <c r="E557">
        <v>24.09</v>
      </c>
      <c r="F557">
        <v>0.3619976714</v>
      </c>
      <c r="G557">
        <v>3610600</v>
      </c>
    </row>
    <row r="558" spans="1:7">
      <c r="A558" s="2">
        <v>37340</v>
      </c>
      <c r="B558">
        <v>24.07</v>
      </c>
      <c r="C558">
        <v>24.09</v>
      </c>
      <c r="D558">
        <v>23.24</v>
      </c>
      <c r="E558">
        <v>23.35</v>
      </c>
      <c r="F558">
        <v>0.3508777761</v>
      </c>
      <c r="G558">
        <v>4693400</v>
      </c>
    </row>
    <row r="559" spans="1:7">
      <c r="A559" s="2">
        <v>37341</v>
      </c>
      <c r="B559">
        <v>23.2</v>
      </c>
      <c r="C559">
        <v>23.64</v>
      </c>
      <c r="D559">
        <v>23</v>
      </c>
      <c r="E559">
        <v>23.46</v>
      </c>
      <c r="F559">
        <v>0.3525307335</v>
      </c>
      <c r="G559">
        <v>4604300</v>
      </c>
    </row>
    <row r="560" spans="1:7">
      <c r="A560" s="2">
        <v>37342</v>
      </c>
      <c r="B560">
        <v>23.35</v>
      </c>
      <c r="C560">
        <v>23.72</v>
      </c>
      <c r="D560">
        <v>23.26</v>
      </c>
      <c r="E560">
        <v>23.47</v>
      </c>
      <c r="F560">
        <v>0.3526810024</v>
      </c>
      <c r="G560">
        <v>2280400</v>
      </c>
    </row>
    <row r="561" spans="1:7">
      <c r="A561" s="2">
        <v>37343</v>
      </c>
      <c r="B561">
        <v>23.7</v>
      </c>
      <c r="C561">
        <v>23.88</v>
      </c>
      <c r="D561">
        <v>23.46</v>
      </c>
      <c r="E561">
        <v>23.67</v>
      </c>
      <c r="F561">
        <v>0.3556863795</v>
      </c>
      <c r="G561">
        <v>1936700</v>
      </c>
    </row>
    <row r="562" spans="1:7">
      <c r="A562" s="2">
        <v>37347</v>
      </c>
      <c r="B562">
        <v>24.7</v>
      </c>
      <c r="C562">
        <v>24.7</v>
      </c>
      <c r="D562">
        <v>23.28</v>
      </c>
      <c r="E562">
        <v>24.46</v>
      </c>
      <c r="F562">
        <v>0.367557619</v>
      </c>
      <c r="G562">
        <v>3554400</v>
      </c>
    </row>
    <row r="563" spans="1:7">
      <c r="A563" s="2">
        <v>37348</v>
      </c>
      <c r="B563">
        <v>24</v>
      </c>
      <c r="C563">
        <v>24.3</v>
      </c>
      <c r="D563">
        <v>23.87</v>
      </c>
      <c r="E563">
        <v>24.07</v>
      </c>
      <c r="F563">
        <v>0.3616971337</v>
      </c>
      <c r="G563">
        <v>3639200</v>
      </c>
    </row>
    <row r="564" spans="1:7">
      <c r="A564" s="2">
        <v>37349</v>
      </c>
      <c r="B564">
        <v>24.05</v>
      </c>
      <c r="C564">
        <v>24.49</v>
      </c>
      <c r="D564">
        <v>23.6</v>
      </c>
      <c r="E564">
        <v>23.75</v>
      </c>
      <c r="F564">
        <v>0.3568885303</v>
      </c>
      <c r="G564">
        <v>3830900</v>
      </c>
    </row>
    <row r="565" spans="1:7">
      <c r="A565" s="2">
        <v>37350</v>
      </c>
      <c r="B565">
        <v>23.67</v>
      </c>
      <c r="C565">
        <v>25.05</v>
      </c>
      <c r="D565">
        <v>23.67</v>
      </c>
      <c r="E565">
        <v>24.9</v>
      </c>
      <c r="F565">
        <v>0.3741694486</v>
      </c>
      <c r="G565">
        <v>6044600</v>
      </c>
    </row>
    <row r="566" spans="1:7">
      <c r="A566" s="2">
        <v>37351</v>
      </c>
      <c r="B566">
        <v>24.95</v>
      </c>
      <c r="C566">
        <v>25.19</v>
      </c>
      <c r="D566">
        <v>24.1</v>
      </c>
      <c r="E566">
        <v>24.74</v>
      </c>
      <c r="F566">
        <v>0.3717651469</v>
      </c>
      <c r="G566">
        <v>4970500</v>
      </c>
    </row>
    <row r="567" spans="1:7">
      <c r="A567" s="2">
        <v>37354</v>
      </c>
      <c r="B567">
        <v>24.16</v>
      </c>
      <c r="C567">
        <v>24.68</v>
      </c>
      <c r="D567">
        <v>23.78</v>
      </c>
      <c r="E567">
        <v>24.56</v>
      </c>
      <c r="F567">
        <v>0.3690603076</v>
      </c>
      <c r="G567">
        <v>4669900</v>
      </c>
    </row>
    <row r="568" spans="1:7">
      <c r="A568" s="2">
        <v>37355</v>
      </c>
      <c r="B568">
        <v>24.59</v>
      </c>
      <c r="C568">
        <v>25</v>
      </c>
      <c r="D568">
        <v>24.01</v>
      </c>
      <c r="E568">
        <v>24.1</v>
      </c>
      <c r="F568">
        <v>0.3621479402</v>
      </c>
      <c r="G568">
        <v>3420200</v>
      </c>
    </row>
    <row r="569" spans="1:7">
      <c r="A569" s="2">
        <v>37356</v>
      </c>
      <c r="B569">
        <v>24.21</v>
      </c>
      <c r="C569">
        <v>24.95</v>
      </c>
      <c r="D569">
        <v>24.01</v>
      </c>
      <c r="E569">
        <v>24.66</v>
      </c>
      <c r="F569">
        <v>0.3705629961</v>
      </c>
      <c r="G569">
        <v>4017500</v>
      </c>
    </row>
    <row r="570" spans="1:7">
      <c r="A570" s="2">
        <v>37357</v>
      </c>
      <c r="B570">
        <v>25.03</v>
      </c>
      <c r="C570">
        <v>25.2</v>
      </c>
      <c r="D570">
        <v>24.75</v>
      </c>
      <c r="E570">
        <v>24.86</v>
      </c>
      <c r="F570">
        <v>0.3735683732</v>
      </c>
      <c r="G570">
        <v>7272400</v>
      </c>
    </row>
    <row r="571" spans="1:7">
      <c r="A571" s="2">
        <v>37358</v>
      </c>
      <c r="B571">
        <v>25.01</v>
      </c>
      <c r="C571">
        <v>25.17</v>
      </c>
      <c r="D571">
        <v>24.57</v>
      </c>
      <c r="E571">
        <v>25.06</v>
      </c>
      <c r="F571">
        <v>0.3765737503</v>
      </c>
      <c r="G571">
        <v>5718600</v>
      </c>
    </row>
    <row r="572" spans="1:7">
      <c r="A572" s="2">
        <v>37361</v>
      </c>
      <c r="B572">
        <v>25.06</v>
      </c>
      <c r="C572">
        <v>25.15</v>
      </c>
      <c r="D572">
        <v>24.8</v>
      </c>
      <c r="E572">
        <v>25</v>
      </c>
      <c r="F572">
        <v>0.3756721372</v>
      </c>
      <c r="G572">
        <v>5345900</v>
      </c>
    </row>
    <row r="573" spans="1:7">
      <c r="A573" s="2">
        <v>37362</v>
      </c>
      <c r="B573">
        <v>25.15</v>
      </c>
      <c r="C573">
        <v>26</v>
      </c>
      <c r="D573">
        <v>25.12</v>
      </c>
      <c r="E573">
        <v>25.74</v>
      </c>
      <c r="F573">
        <v>0.3867920324</v>
      </c>
      <c r="G573">
        <v>10974600</v>
      </c>
    </row>
    <row r="574" spans="1:7">
      <c r="A574" s="2">
        <v>37363</v>
      </c>
      <c r="B574">
        <v>25.93</v>
      </c>
      <c r="C574">
        <v>26.17</v>
      </c>
      <c r="D574">
        <v>25.38</v>
      </c>
      <c r="E574">
        <v>26.11</v>
      </c>
      <c r="F574">
        <v>0.3923519801</v>
      </c>
      <c r="G574">
        <v>7075900</v>
      </c>
    </row>
    <row r="575" spans="1:7">
      <c r="A575" s="2">
        <v>37364</v>
      </c>
      <c r="B575">
        <v>25.5</v>
      </c>
      <c r="C575">
        <v>25.52</v>
      </c>
      <c r="D575">
        <v>24.88</v>
      </c>
      <c r="E575">
        <v>25.41</v>
      </c>
      <c r="F575">
        <v>0.3818331602</v>
      </c>
      <c r="G575">
        <v>7173400</v>
      </c>
    </row>
    <row r="576" spans="1:7">
      <c r="A576" s="2">
        <v>37365</v>
      </c>
      <c r="B576">
        <v>25.49</v>
      </c>
      <c r="C576">
        <v>25.49</v>
      </c>
      <c r="D576">
        <v>24.93</v>
      </c>
      <c r="E576">
        <v>24.98</v>
      </c>
      <c r="F576">
        <v>0.3753715995</v>
      </c>
      <c r="G576">
        <v>6703700</v>
      </c>
    </row>
    <row r="577" spans="1:7">
      <c r="A577" s="2">
        <v>37368</v>
      </c>
      <c r="B577">
        <v>24.84</v>
      </c>
      <c r="C577">
        <v>24.93</v>
      </c>
      <c r="D577">
        <v>24.23</v>
      </c>
      <c r="E577">
        <v>24.53</v>
      </c>
      <c r="F577">
        <v>0.368609501</v>
      </c>
      <c r="G577">
        <v>4811200</v>
      </c>
    </row>
    <row r="578" spans="1:7">
      <c r="A578" s="2">
        <v>37369</v>
      </c>
      <c r="B578">
        <v>24.54</v>
      </c>
      <c r="C578">
        <v>24.78</v>
      </c>
      <c r="D578">
        <v>24.09</v>
      </c>
      <c r="E578">
        <v>24.25</v>
      </c>
      <c r="F578">
        <v>0.3644019731</v>
      </c>
      <c r="G578">
        <v>4169100</v>
      </c>
    </row>
    <row r="579" spans="1:7">
      <c r="A579" s="2">
        <v>37370</v>
      </c>
      <c r="B579">
        <v>24.3</v>
      </c>
      <c r="C579">
        <v>24.5</v>
      </c>
      <c r="D579">
        <v>23.68</v>
      </c>
      <c r="E579">
        <v>23.77</v>
      </c>
      <c r="F579">
        <v>0.357189068</v>
      </c>
      <c r="G579">
        <v>2508000</v>
      </c>
    </row>
    <row r="580" spans="1:7">
      <c r="A580" s="2">
        <v>37371</v>
      </c>
      <c r="B580">
        <v>23.56</v>
      </c>
      <c r="C580">
        <v>24.34</v>
      </c>
      <c r="D580">
        <v>23.55</v>
      </c>
      <c r="E580">
        <v>24.12</v>
      </c>
      <c r="F580">
        <v>0.3624484779</v>
      </c>
      <c r="G580">
        <v>3467900</v>
      </c>
    </row>
    <row r="581" spans="1:7">
      <c r="A581" s="2">
        <v>37372</v>
      </c>
      <c r="B581">
        <v>24.28</v>
      </c>
      <c r="C581">
        <v>24.37</v>
      </c>
      <c r="D581">
        <v>23</v>
      </c>
      <c r="E581">
        <v>23.01</v>
      </c>
      <c r="F581">
        <v>0.345768635</v>
      </c>
      <c r="G581">
        <v>5446100</v>
      </c>
    </row>
    <row r="582" spans="1:7">
      <c r="A582" s="2">
        <v>37375</v>
      </c>
      <c r="B582">
        <v>23.16</v>
      </c>
      <c r="C582">
        <v>24.06</v>
      </c>
      <c r="D582">
        <v>23.09</v>
      </c>
      <c r="E582">
        <v>23.96</v>
      </c>
      <c r="F582">
        <v>0.3600441763</v>
      </c>
      <c r="G582">
        <v>4862300</v>
      </c>
    </row>
    <row r="583" spans="1:7">
      <c r="A583" s="2">
        <v>37376</v>
      </c>
      <c r="B583">
        <v>23.89</v>
      </c>
      <c r="C583">
        <v>24.38</v>
      </c>
      <c r="D583">
        <v>23.75</v>
      </c>
      <c r="E583">
        <v>24.27</v>
      </c>
      <c r="F583">
        <v>0.3647025108</v>
      </c>
      <c r="G583">
        <v>5017200</v>
      </c>
    </row>
    <row r="584" spans="1:7">
      <c r="A584" s="2">
        <v>37377</v>
      </c>
      <c r="B584">
        <v>24.29</v>
      </c>
      <c r="C584">
        <v>24.29</v>
      </c>
      <c r="D584">
        <v>23.36</v>
      </c>
      <c r="E584">
        <v>23.98</v>
      </c>
      <c r="F584">
        <v>0.360344714</v>
      </c>
      <c r="G584">
        <v>3834000</v>
      </c>
    </row>
    <row r="585" spans="1:7">
      <c r="A585" s="2">
        <v>37378</v>
      </c>
      <c r="B585">
        <v>23.81</v>
      </c>
      <c r="C585">
        <v>24.34</v>
      </c>
      <c r="D585">
        <v>23.6</v>
      </c>
      <c r="E585">
        <v>23.69</v>
      </c>
      <c r="F585">
        <v>0.3559869172</v>
      </c>
      <c r="G585">
        <v>4274000</v>
      </c>
    </row>
    <row r="586" spans="1:7">
      <c r="A586" s="2">
        <v>37379</v>
      </c>
      <c r="B586">
        <v>23.57</v>
      </c>
      <c r="C586">
        <v>24.02</v>
      </c>
      <c r="D586">
        <v>23.43</v>
      </c>
      <c r="E586">
        <v>23.51</v>
      </c>
      <c r="F586">
        <v>0.3532820778</v>
      </c>
      <c r="G586">
        <v>4121100</v>
      </c>
    </row>
    <row r="587" spans="1:7">
      <c r="A587" s="2">
        <v>37382</v>
      </c>
      <c r="B587">
        <v>23.35</v>
      </c>
      <c r="C587">
        <v>23.5</v>
      </c>
      <c r="D587">
        <v>22.46</v>
      </c>
      <c r="E587">
        <v>22.65</v>
      </c>
      <c r="F587">
        <v>0.3403589563</v>
      </c>
      <c r="G587">
        <v>4458300</v>
      </c>
    </row>
    <row r="588" spans="1:7">
      <c r="A588" s="2">
        <v>37383</v>
      </c>
      <c r="B588">
        <v>22.94</v>
      </c>
      <c r="C588">
        <v>22.95</v>
      </c>
      <c r="D588">
        <v>22.14</v>
      </c>
      <c r="E588">
        <v>22.47</v>
      </c>
      <c r="F588">
        <v>0.3376541169</v>
      </c>
      <c r="G588">
        <v>4334800</v>
      </c>
    </row>
    <row r="589" spans="1:7">
      <c r="A589" s="2">
        <v>37384</v>
      </c>
      <c r="B589">
        <v>23.2</v>
      </c>
      <c r="C589">
        <v>24.52</v>
      </c>
      <c r="D589">
        <v>23.04</v>
      </c>
      <c r="E589">
        <v>24.37</v>
      </c>
      <c r="F589">
        <v>0.3662051993</v>
      </c>
      <c r="G589">
        <v>7797900</v>
      </c>
    </row>
    <row r="590" spans="1:7">
      <c r="A590" s="2">
        <v>37385</v>
      </c>
      <c r="B590">
        <v>24.25</v>
      </c>
      <c r="C590">
        <v>24.35</v>
      </c>
      <c r="D590">
        <v>23.8</v>
      </c>
      <c r="E590">
        <v>24.19</v>
      </c>
      <c r="F590">
        <v>0.3635003599</v>
      </c>
      <c r="G590">
        <v>4011000</v>
      </c>
    </row>
    <row r="591" spans="1:7">
      <c r="A591" s="2">
        <v>37386</v>
      </c>
      <c r="B591">
        <v>24.29</v>
      </c>
      <c r="C591">
        <v>24.29</v>
      </c>
      <c r="D591">
        <v>22.98</v>
      </c>
      <c r="E591">
        <v>23.32</v>
      </c>
      <c r="F591">
        <v>0.3504269695</v>
      </c>
      <c r="G591">
        <v>4203500</v>
      </c>
    </row>
    <row r="592" spans="1:7">
      <c r="A592" s="2">
        <v>37389</v>
      </c>
      <c r="B592">
        <v>23.52</v>
      </c>
      <c r="C592">
        <v>24.09</v>
      </c>
      <c r="D592">
        <v>22.94</v>
      </c>
      <c r="E592">
        <v>23.94</v>
      </c>
      <c r="F592">
        <v>0.3597436386</v>
      </c>
      <c r="G592">
        <v>4743000</v>
      </c>
    </row>
    <row r="593" spans="1:7">
      <c r="A593" s="2">
        <v>37390</v>
      </c>
      <c r="B593">
        <v>24.45</v>
      </c>
      <c r="C593">
        <v>25.68</v>
      </c>
      <c r="D593">
        <v>24.22</v>
      </c>
      <c r="E593">
        <v>25.61</v>
      </c>
      <c r="F593">
        <v>0.3848385373</v>
      </c>
      <c r="G593">
        <v>9401900</v>
      </c>
    </row>
    <row r="594" spans="1:7">
      <c r="A594" s="2">
        <v>37391</v>
      </c>
      <c r="B594">
        <v>25.37</v>
      </c>
      <c r="C594">
        <v>25.98</v>
      </c>
      <c r="D594">
        <v>24.84</v>
      </c>
      <c r="E594">
        <v>25.28</v>
      </c>
      <c r="F594">
        <v>0.3798796651</v>
      </c>
      <c r="G594">
        <v>5996900</v>
      </c>
    </row>
    <row r="595" spans="1:7">
      <c r="A595" s="2">
        <v>37392</v>
      </c>
      <c r="B595">
        <v>25.06</v>
      </c>
      <c r="C595">
        <v>25.45</v>
      </c>
      <c r="D595">
        <v>24.75</v>
      </c>
      <c r="E595">
        <v>25.21</v>
      </c>
      <c r="F595">
        <v>0.3788277831</v>
      </c>
      <c r="G595">
        <v>4054500</v>
      </c>
    </row>
    <row r="596" spans="1:7">
      <c r="A596" s="2">
        <v>37393</v>
      </c>
      <c r="B596">
        <v>25.49</v>
      </c>
      <c r="C596">
        <v>25.78</v>
      </c>
      <c r="D596">
        <v>24.61</v>
      </c>
      <c r="E596">
        <v>25.01</v>
      </c>
      <c r="F596">
        <v>0.375822406</v>
      </c>
      <c r="G596">
        <v>4223100</v>
      </c>
    </row>
    <row r="597" spans="1:7">
      <c r="A597" s="2">
        <v>37396</v>
      </c>
      <c r="B597">
        <v>24.57</v>
      </c>
      <c r="C597">
        <v>24.93</v>
      </c>
      <c r="D597">
        <v>24.53</v>
      </c>
      <c r="E597">
        <v>24.74</v>
      </c>
      <c r="F597">
        <v>0.3717651469</v>
      </c>
      <c r="G597">
        <v>4819900</v>
      </c>
    </row>
    <row r="598" spans="1:7">
      <c r="A598" s="2">
        <v>37397</v>
      </c>
      <c r="B598">
        <v>24.83</v>
      </c>
      <c r="C598">
        <v>25</v>
      </c>
      <c r="D598">
        <v>23.4</v>
      </c>
      <c r="E598">
        <v>23.46</v>
      </c>
      <c r="F598">
        <v>0.3525307335</v>
      </c>
      <c r="G598">
        <v>5017700</v>
      </c>
    </row>
    <row r="599" spans="1:7">
      <c r="A599" s="2">
        <v>37398</v>
      </c>
      <c r="B599">
        <v>23.37</v>
      </c>
      <c r="C599">
        <v>24.37</v>
      </c>
      <c r="D599">
        <v>23.32</v>
      </c>
      <c r="E599">
        <v>24.32</v>
      </c>
      <c r="F599">
        <v>0.365453855</v>
      </c>
      <c r="G599">
        <v>5194200</v>
      </c>
    </row>
    <row r="600" spans="1:7">
      <c r="A600" s="2">
        <v>37399</v>
      </c>
      <c r="B600">
        <v>24.45</v>
      </c>
      <c r="C600">
        <v>25.24</v>
      </c>
      <c r="D600">
        <v>24.07</v>
      </c>
      <c r="E600">
        <v>25.18</v>
      </c>
      <c r="F600">
        <v>0.3783769766</v>
      </c>
      <c r="G600">
        <v>6596400</v>
      </c>
    </row>
    <row r="601" spans="1:7">
      <c r="A601" s="2">
        <v>37400</v>
      </c>
      <c r="B601">
        <v>24.99</v>
      </c>
      <c r="C601">
        <v>24.99</v>
      </c>
      <c r="D601">
        <v>23.96</v>
      </c>
      <c r="E601">
        <v>24.15</v>
      </c>
      <c r="F601">
        <v>0.3628992845</v>
      </c>
      <c r="G601">
        <v>2967400</v>
      </c>
    </row>
    <row r="602" spans="1:7">
      <c r="A602" s="2">
        <v>37404</v>
      </c>
      <c r="B602">
        <v>23.69</v>
      </c>
      <c r="C602">
        <v>24.2</v>
      </c>
      <c r="D602">
        <v>23.43</v>
      </c>
      <c r="E602">
        <v>23.98</v>
      </c>
      <c r="F602">
        <v>0.360344714</v>
      </c>
      <c r="G602">
        <v>2673500</v>
      </c>
    </row>
    <row r="603" spans="1:7">
      <c r="A603" s="2">
        <v>37405</v>
      </c>
      <c r="B603">
        <v>23.92</v>
      </c>
      <c r="C603">
        <v>24.44</v>
      </c>
      <c r="D603">
        <v>23.45</v>
      </c>
      <c r="E603">
        <v>23.98</v>
      </c>
      <c r="F603">
        <v>0.360344714</v>
      </c>
      <c r="G603">
        <v>3960600</v>
      </c>
    </row>
    <row r="604" spans="1:7">
      <c r="A604" s="2">
        <v>37406</v>
      </c>
      <c r="B604">
        <v>23.77</v>
      </c>
      <c r="C604">
        <v>24.38</v>
      </c>
      <c r="D604">
        <v>23.51</v>
      </c>
      <c r="E604">
        <v>24.2</v>
      </c>
      <c r="F604">
        <v>0.3636506288</v>
      </c>
      <c r="G604">
        <v>3506700</v>
      </c>
    </row>
    <row r="605" spans="1:7">
      <c r="A605" s="2">
        <v>37407</v>
      </c>
      <c r="B605">
        <v>24.09</v>
      </c>
      <c r="C605">
        <v>24.25</v>
      </c>
      <c r="D605">
        <v>23.28</v>
      </c>
      <c r="E605">
        <v>23.3</v>
      </c>
      <c r="F605">
        <v>0.3501264318</v>
      </c>
      <c r="G605">
        <v>6526700</v>
      </c>
    </row>
    <row r="606" spans="1:7">
      <c r="A606" s="2">
        <v>37410</v>
      </c>
      <c r="B606">
        <v>23.39</v>
      </c>
      <c r="C606">
        <v>23.45</v>
      </c>
      <c r="D606">
        <v>22.58</v>
      </c>
      <c r="E606">
        <v>22.91</v>
      </c>
      <c r="F606">
        <v>0.3442659465</v>
      </c>
      <c r="G606">
        <v>4198400</v>
      </c>
    </row>
    <row r="607" spans="1:7">
      <c r="A607" s="2">
        <v>37411</v>
      </c>
      <c r="B607">
        <v>22.88</v>
      </c>
      <c r="C607">
        <v>23.04</v>
      </c>
      <c r="D607">
        <v>22.18</v>
      </c>
      <c r="E607">
        <v>22.78</v>
      </c>
      <c r="F607">
        <v>0.3423124514</v>
      </c>
      <c r="G607">
        <v>6211100</v>
      </c>
    </row>
    <row r="608" spans="1:7">
      <c r="A608" s="2">
        <v>37412</v>
      </c>
      <c r="B608">
        <v>22.83</v>
      </c>
      <c r="C608">
        <v>22.89</v>
      </c>
      <c r="D608">
        <v>22.35</v>
      </c>
      <c r="E608">
        <v>22.72</v>
      </c>
      <c r="F608">
        <v>0.3414108383</v>
      </c>
      <c r="G608">
        <v>4947900</v>
      </c>
    </row>
    <row r="609" spans="1:7">
      <c r="A609" s="2">
        <v>37413</v>
      </c>
      <c r="B609">
        <v>22.96</v>
      </c>
      <c r="C609">
        <v>23.23</v>
      </c>
      <c r="D609">
        <v>22.04</v>
      </c>
      <c r="E609">
        <v>22.16</v>
      </c>
      <c r="F609">
        <v>0.3329957824</v>
      </c>
      <c r="G609">
        <v>4642800</v>
      </c>
    </row>
    <row r="610" spans="1:7">
      <c r="A610" s="2">
        <v>37414</v>
      </c>
      <c r="B610">
        <v>21.76</v>
      </c>
      <c r="C610">
        <v>21.94</v>
      </c>
      <c r="D610">
        <v>20.93</v>
      </c>
      <c r="E610">
        <v>21.4</v>
      </c>
      <c r="F610">
        <v>0.3215753494</v>
      </c>
      <c r="G610">
        <v>10935300</v>
      </c>
    </row>
    <row r="611" spans="1:7">
      <c r="A611" s="2">
        <v>37417</v>
      </c>
      <c r="B611">
        <v>21.48</v>
      </c>
      <c r="C611">
        <v>21.84</v>
      </c>
      <c r="D611">
        <v>21.34</v>
      </c>
      <c r="E611">
        <v>21.48</v>
      </c>
      <c r="F611">
        <v>0.3227775003</v>
      </c>
      <c r="G611">
        <v>4956700</v>
      </c>
    </row>
    <row r="612" spans="1:7">
      <c r="A612" s="2">
        <v>37418</v>
      </c>
      <c r="B612">
        <v>21.64</v>
      </c>
      <c r="C612">
        <v>21.7</v>
      </c>
      <c r="D612">
        <v>20.41</v>
      </c>
      <c r="E612">
        <v>20.46</v>
      </c>
      <c r="F612">
        <v>0.3074500771</v>
      </c>
      <c r="G612">
        <v>6241000</v>
      </c>
    </row>
    <row r="613" spans="1:7">
      <c r="A613" s="2">
        <v>37419</v>
      </c>
      <c r="B613">
        <v>20.41</v>
      </c>
      <c r="C613">
        <v>20.75</v>
      </c>
      <c r="D613">
        <v>19.94</v>
      </c>
      <c r="E613">
        <v>20.09</v>
      </c>
      <c r="F613">
        <v>0.3018901294</v>
      </c>
      <c r="G613">
        <v>9441400</v>
      </c>
    </row>
    <row r="614" spans="1:7">
      <c r="A614" s="2">
        <v>37420</v>
      </c>
      <c r="B614">
        <v>20.02</v>
      </c>
      <c r="C614">
        <v>20.05</v>
      </c>
      <c r="D614">
        <v>19.38</v>
      </c>
      <c r="E614">
        <v>19.54</v>
      </c>
      <c r="F614">
        <v>0.2936253424</v>
      </c>
      <c r="G614">
        <v>6287200</v>
      </c>
    </row>
    <row r="615" spans="1:7">
      <c r="A615" s="2">
        <v>37421</v>
      </c>
      <c r="B615">
        <v>19.24</v>
      </c>
      <c r="C615">
        <v>20.36</v>
      </c>
      <c r="D615">
        <v>18.11</v>
      </c>
      <c r="E615">
        <v>20.1</v>
      </c>
      <c r="F615">
        <v>0.3020403983</v>
      </c>
      <c r="G615">
        <v>7587500</v>
      </c>
    </row>
    <row r="616" spans="1:7">
      <c r="A616" s="2">
        <v>37424</v>
      </c>
      <c r="B616">
        <v>20.24</v>
      </c>
      <c r="C616">
        <v>20.63</v>
      </c>
      <c r="D616">
        <v>19.85</v>
      </c>
      <c r="E616">
        <v>20.54</v>
      </c>
      <c r="F616">
        <v>0.3086522279</v>
      </c>
      <c r="G616">
        <v>5796600</v>
      </c>
    </row>
    <row r="617" spans="1:7">
      <c r="A617" s="2">
        <v>37425</v>
      </c>
      <c r="B617">
        <v>20.42</v>
      </c>
      <c r="C617">
        <v>20.59</v>
      </c>
      <c r="D617">
        <v>19.98</v>
      </c>
      <c r="E617">
        <v>20.15</v>
      </c>
      <c r="F617">
        <v>0.3027917426</v>
      </c>
      <c r="G617">
        <v>6310000</v>
      </c>
    </row>
    <row r="618" spans="1:7">
      <c r="A618" s="2">
        <v>37426</v>
      </c>
      <c r="B618">
        <v>17.37</v>
      </c>
      <c r="C618">
        <v>17.6</v>
      </c>
      <c r="D618">
        <v>16.88</v>
      </c>
      <c r="E618">
        <v>17.12</v>
      </c>
      <c r="F618">
        <v>0.2572602795</v>
      </c>
      <c r="G618">
        <v>30526200</v>
      </c>
    </row>
    <row r="619" spans="1:7">
      <c r="A619" s="2">
        <v>37427</v>
      </c>
      <c r="B619">
        <v>17.17</v>
      </c>
      <c r="C619">
        <v>17.6</v>
      </c>
      <c r="D619">
        <v>16.85</v>
      </c>
      <c r="E619">
        <v>17.11</v>
      </c>
      <c r="F619">
        <v>0.2571100107</v>
      </c>
      <c r="G619">
        <v>7082800</v>
      </c>
    </row>
    <row r="620" spans="1:7">
      <c r="A620" s="2">
        <v>37428</v>
      </c>
      <c r="B620">
        <v>16.97</v>
      </c>
      <c r="C620">
        <v>17.49</v>
      </c>
      <c r="D620">
        <v>16.79</v>
      </c>
      <c r="E620">
        <v>16.85</v>
      </c>
      <c r="F620">
        <v>0.2532030205</v>
      </c>
      <c r="G620">
        <v>7949600</v>
      </c>
    </row>
    <row r="621" spans="1:7">
      <c r="A621" s="2">
        <v>37431</v>
      </c>
      <c r="B621">
        <v>16.77</v>
      </c>
      <c r="C621">
        <v>17.73</v>
      </c>
      <c r="D621">
        <v>16.7</v>
      </c>
      <c r="E621">
        <v>17.27</v>
      </c>
      <c r="F621">
        <v>0.2595143124</v>
      </c>
      <c r="G621">
        <v>7713100</v>
      </c>
    </row>
    <row r="622" spans="1:7">
      <c r="A622" s="2">
        <v>37432</v>
      </c>
      <c r="B622">
        <v>17.4</v>
      </c>
      <c r="C622">
        <v>17.68</v>
      </c>
      <c r="D622">
        <v>16.86</v>
      </c>
      <c r="E622">
        <v>17.14</v>
      </c>
      <c r="F622">
        <v>0.2575608172</v>
      </c>
      <c r="G622">
        <v>5378600</v>
      </c>
    </row>
    <row r="623" spans="1:7">
      <c r="A623" s="2">
        <v>37433</v>
      </c>
      <c r="B623">
        <v>16.8</v>
      </c>
      <c r="C623">
        <v>17.29</v>
      </c>
      <c r="D623">
        <v>15.98</v>
      </c>
      <c r="E623">
        <v>16.55</v>
      </c>
      <c r="F623">
        <v>0.2486949548</v>
      </c>
      <c r="G623">
        <v>9981300</v>
      </c>
    </row>
    <row r="624" spans="1:7">
      <c r="A624" s="2">
        <v>37434</v>
      </c>
      <c r="B624">
        <v>16.79</v>
      </c>
      <c r="C624">
        <v>17.27</v>
      </c>
      <c r="D624">
        <v>16.42</v>
      </c>
      <c r="E624">
        <v>17.06</v>
      </c>
      <c r="F624">
        <v>0.2563586664</v>
      </c>
      <c r="G624">
        <v>4493900</v>
      </c>
    </row>
    <row r="625" spans="1:7">
      <c r="A625" s="2">
        <v>37435</v>
      </c>
      <c r="B625">
        <v>17.1</v>
      </c>
      <c r="C625">
        <v>17.82</v>
      </c>
      <c r="D625">
        <v>17</v>
      </c>
      <c r="E625">
        <v>17.72</v>
      </c>
      <c r="F625">
        <v>0.2662764108</v>
      </c>
      <c r="G625">
        <v>4818900</v>
      </c>
    </row>
    <row r="626" spans="1:7">
      <c r="A626" s="2">
        <v>37438</v>
      </c>
      <c r="B626">
        <v>17.71</v>
      </c>
      <c r="C626">
        <v>17.88</v>
      </c>
      <c r="D626">
        <v>17.05</v>
      </c>
      <c r="E626">
        <v>17.06</v>
      </c>
      <c r="F626">
        <v>0.2563586664</v>
      </c>
      <c r="G626">
        <v>3976600</v>
      </c>
    </row>
    <row r="627" spans="1:7">
      <c r="A627" s="2">
        <v>37439</v>
      </c>
      <c r="B627">
        <v>17.03</v>
      </c>
      <c r="C627">
        <v>17.16</v>
      </c>
      <c r="D627">
        <v>16.83</v>
      </c>
      <c r="E627">
        <v>16.94</v>
      </c>
      <c r="F627">
        <v>0.2545554401</v>
      </c>
      <c r="G627">
        <v>5449800</v>
      </c>
    </row>
    <row r="628" spans="1:7">
      <c r="A628" s="2">
        <v>37440</v>
      </c>
      <c r="B628">
        <v>16.81</v>
      </c>
      <c r="C628">
        <v>17.68</v>
      </c>
      <c r="D628">
        <v>16.75</v>
      </c>
      <c r="E628">
        <v>17.55</v>
      </c>
      <c r="F628">
        <v>0.2637218403</v>
      </c>
      <c r="G628">
        <v>3554100</v>
      </c>
    </row>
    <row r="629" spans="1:7">
      <c r="A629" s="2">
        <v>37442</v>
      </c>
      <c r="B629">
        <v>17.71</v>
      </c>
      <c r="C629">
        <v>18.75</v>
      </c>
      <c r="D629">
        <v>17.71</v>
      </c>
      <c r="E629">
        <v>18.74</v>
      </c>
      <c r="F629">
        <v>0.281603834</v>
      </c>
      <c r="G629">
        <v>2886600</v>
      </c>
    </row>
    <row r="630" spans="1:7">
      <c r="A630" s="2">
        <v>37445</v>
      </c>
      <c r="B630">
        <v>18.52</v>
      </c>
      <c r="C630">
        <v>18.61</v>
      </c>
      <c r="D630">
        <v>17.68</v>
      </c>
      <c r="E630">
        <v>18.01</v>
      </c>
      <c r="F630">
        <v>0.2706342076</v>
      </c>
      <c r="G630">
        <v>3771500</v>
      </c>
    </row>
    <row r="631" spans="1:7">
      <c r="A631" s="2">
        <v>37446</v>
      </c>
      <c r="B631">
        <v>18.09</v>
      </c>
      <c r="C631">
        <v>18.29</v>
      </c>
      <c r="D631">
        <v>17.46</v>
      </c>
      <c r="E631">
        <v>17.53</v>
      </c>
      <c r="F631">
        <v>0.2634213026</v>
      </c>
      <c r="G631">
        <v>4049100</v>
      </c>
    </row>
    <row r="632" spans="1:7">
      <c r="A632" s="2">
        <v>37447</v>
      </c>
      <c r="B632">
        <v>17.71</v>
      </c>
      <c r="C632">
        <v>18.17</v>
      </c>
      <c r="D632">
        <v>17.25</v>
      </c>
      <c r="E632">
        <v>17.32</v>
      </c>
      <c r="F632">
        <v>0.2602656566</v>
      </c>
      <c r="G632">
        <v>3694300</v>
      </c>
    </row>
    <row r="633" spans="1:7">
      <c r="A633" s="2">
        <v>37448</v>
      </c>
      <c r="B633">
        <v>17.26</v>
      </c>
      <c r="C633">
        <v>18.35</v>
      </c>
      <c r="D633">
        <v>16.97</v>
      </c>
      <c r="E633">
        <v>18.3</v>
      </c>
      <c r="F633">
        <v>0.2749920044</v>
      </c>
      <c r="G633">
        <v>6672800</v>
      </c>
    </row>
    <row r="634" spans="1:7">
      <c r="A634" s="2">
        <v>37449</v>
      </c>
      <c r="B634">
        <v>18.55</v>
      </c>
      <c r="C634">
        <v>18.79</v>
      </c>
      <c r="D634">
        <v>17.26</v>
      </c>
      <c r="E634">
        <v>17.5</v>
      </c>
      <c r="F634">
        <v>0.262970496</v>
      </c>
      <c r="G634">
        <v>7919500</v>
      </c>
    </row>
    <row r="635" spans="1:7">
      <c r="A635" s="2">
        <v>37452</v>
      </c>
      <c r="B635">
        <v>17.43</v>
      </c>
      <c r="C635">
        <v>18.6</v>
      </c>
      <c r="D635">
        <v>16.81</v>
      </c>
      <c r="E635">
        <v>18.23</v>
      </c>
      <c r="F635">
        <v>0.2739401224</v>
      </c>
      <c r="G635">
        <v>5285600</v>
      </c>
    </row>
    <row r="636" spans="1:7">
      <c r="A636" s="2">
        <v>37453</v>
      </c>
      <c r="B636">
        <v>18.15</v>
      </c>
      <c r="C636">
        <v>18.57</v>
      </c>
      <c r="D636">
        <v>17.61</v>
      </c>
      <c r="E636">
        <v>17.86</v>
      </c>
      <c r="F636">
        <v>0.2683801748</v>
      </c>
      <c r="G636">
        <v>7978000</v>
      </c>
    </row>
    <row r="637" spans="1:7">
      <c r="A637" s="2">
        <v>37454</v>
      </c>
      <c r="B637">
        <v>16.13</v>
      </c>
      <c r="C637">
        <v>16.2</v>
      </c>
      <c r="D637">
        <v>15.19</v>
      </c>
      <c r="E637">
        <v>15.63</v>
      </c>
      <c r="F637">
        <v>0.2348702202</v>
      </c>
      <c r="G637">
        <v>21705100</v>
      </c>
    </row>
    <row r="638" spans="1:7">
      <c r="A638" s="2">
        <v>37455</v>
      </c>
      <c r="B638">
        <v>15.5</v>
      </c>
      <c r="C638">
        <v>15.56</v>
      </c>
      <c r="D638">
        <v>14.75</v>
      </c>
      <c r="E638">
        <v>14.99</v>
      </c>
      <c r="F638">
        <v>0.2252530134</v>
      </c>
      <c r="G638">
        <v>9990400</v>
      </c>
    </row>
    <row r="639" spans="1:7">
      <c r="A639" s="2">
        <v>37456</v>
      </c>
      <c r="B639">
        <v>14.7</v>
      </c>
      <c r="C639">
        <v>15.17</v>
      </c>
      <c r="D639">
        <v>14.53</v>
      </c>
      <c r="E639">
        <v>14.96</v>
      </c>
      <c r="F639">
        <v>0.2248022069</v>
      </c>
      <c r="G639">
        <v>6878700</v>
      </c>
    </row>
    <row r="640" spans="1:7">
      <c r="A640" s="2">
        <v>37459</v>
      </c>
      <c r="B640">
        <v>14.75</v>
      </c>
      <c r="C640">
        <v>15.19</v>
      </c>
      <c r="D640">
        <v>14.61</v>
      </c>
      <c r="E640">
        <v>14.92</v>
      </c>
      <c r="F640">
        <v>0.2242011315</v>
      </c>
      <c r="G640">
        <v>7694600</v>
      </c>
    </row>
    <row r="641" spans="1:7">
      <c r="A641" s="2">
        <v>37460</v>
      </c>
      <c r="B641">
        <v>14.9</v>
      </c>
      <c r="C641">
        <v>15.13</v>
      </c>
      <c r="D641">
        <v>14.44</v>
      </c>
      <c r="E641">
        <v>14.47</v>
      </c>
      <c r="F641">
        <v>0.217439033</v>
      </c>
      <c r="G641">
        <v>7140900</v>
      </c>
    </row>
    <row r="642" spans="1:7">
      <c r="A642" s="2">
        <v>37461</v>
      </c>
      <c r="B642">
        <v>14.33</v>
      </c>
      <c r="C642">
        <v>15.22</v>
      </c>
      <c r="D642">
        <v>14.25</v>
      </c>
      <c r="E642">
        <v>15.2</v>
      </c>
      <c r="F642">
        <v>0.2284086594</v>
      </c>
      <c r="G642">
        <v>7260600</v>
      </c>
    </row>
    <row r="643" spans="1:7">
      <c r="A643" s="2">
        <v>37462</v>
      </c>
      <c r="B643">
        <v>14.93</v>
      </c>
      <c r="C643">
        <v>14.95</v>
      </c>
      <c r="D643">
        <v>14.01</v>
      </c>
      <c r="E643">
        <v>14.36</v>
      </c>
      <c r="F643">
        <v>0.2157860756</v>
      </c>
      <c r="G643">
        <v>8559900</v>
      </c>
    </row>
    <row r="644" spans="1:7">
      <c r="A644" s="2">
        <v>37463</v>
      </c>
      <c r="B644">
        <v>14.46</v>
      </c>
      <c r="C644">
        <v>14.53</v>
      </c>
      <c r="D644">
        <v>13.8</v>
      </c>
      <c r="E644">
        <v>14.34</v>
      </c>
      <c r="F644">
        <v>0.2154855379</v>
      </c>
      <c r="G644">
        <v>3709000</v>
      </c>
    </row>
    <row r="645" spans="1:7">
      <c r="A645" s="2">
        <v>37466</v>
      </c>
      <c r="B645">
        <v>14.48</v>
      </c>
      <c r="C645">
        <v>15.1</v>
      </c>
      <c r="D645">
        <v>14.37</v>
      </c>
      <c r="E645">
        <v>15.02</v>
      </c>
      <c r="F645">
        <v>0.22570382</v>
      </c>
      <c r="G645">
        <v>4910000</v>
      </c>
    </row>
    <row r="646" spans="1:7">
      <c r="A646" s="2">
        <v>37467</v>
      </c>
      <c r="B646">
        <v>14.85</v>
      </c>
      <c r="C646">
        <v>15.51</v>
      </c>
      <c r="D646">
        <v>14.56</v>
      </c>
      <c r="E646">
        <v>15.43</v>
      </c>
      <c r="F646">
        <v>0.2318648431</v>
      </c>
      <c r="G646">
        <v>6336400</v>
      </c>
    </row>
    <row r="647" spans="1:7">
      <c r="A647" s="2">
        <v>37468</v>
      </c>
      <c r="B647">
        <v>15.4</v>
      </c>
      <c r="C647">
        <v>15.42</v>
      </c>
      <c r="D647">
        <v>14.9</v>
      </c>
      <c r="E647">
        <v>15.26</v>
      </c>
      <c r="F647">
        <v>0.2293102725</v>
      </c>
      <c r="G647">
        <v>5548200</v>
      </c>
    </row>
    <row r="648" spans="1:7">
      <c r="A648" s="2">
        <v>37469</v>
      </c>
      <c r="B648">
        <v>15.11</v>
      </c>
      <c r="C648">
        <v>15.42</v>
      </c>
      <c r="D648">
        <v>14.73</v>
      </c>
      <c r="E648">
        <v>14.8</v>
      </c>
      <c r="F648">
        <v>0.2223979052</v>
      </c>
      <c r="G648">
        <v>4088500</v>
      </c>
    </row>
    <row r="649" spans="1:7">
      <c r="A649" s="2">
        <v>37470</v>
      </c>
      <c r="B649">
        <v>14.74</v>
      </c>
      <c r="C649">
        <v>15</v>
      </c>
      <c r="D649">
        <v>14.25</v>
      </c>
      <c r="E649">
        <v>14.45</v>
      </c>
      <c r="F649">
        <v>0.2171384953</v>
      </c>
      <c r="G649">
        <v>3197500</v>
      </c>
    </row>
    <row r="650" spans="1:7">
      <c r="A650" s="2">
        <v>37473</v>
      </c>
      <c r="B650">
        <v>14.51</v>
      </c>
      <c r="C650">
        <v>14.7</v>
      </c>
      <c r="D650">
        <v>13.97</v>
      </c>
      <c r="E650">
        <v>13.99</v>
      </c>
      <c r="F650">
        <v>0.210226128</v>
      </c>
      <c r="G650">
        <v>3643300</v>
      </c>
    </row>
    <row r="651" spans="1:7">
      <c r="A651" s="2">
        <v>37474</v>
      </c>
      <c r="B651">
        <v>14.21</v>
      </c>
      <c r="C651">
        <v>15.23</v>
      </c>
      <c r="D651">
        <v>14.08</v>
      </c>
      <c r="E651">
        <v>14.74</v>
      </c>
      <c r="F651">
        <v>0.2214962921</v>
      </c>
      <c r="G651">
        <v>4858100</v>
      </c>
    </row>
    <row r="652" spans="1:7">
      <c r="A652" s="2">
        <v>37475</v>
      </c>
      <c r="B652">
        <v>15.09</v>
      </c>
      <c r="C652">
        <v>15.36</v>
      </c>
      <c r="D652">
        <v>14.35</v>
      </c>
      <c r="E652">
        <v>15.03</v>
      </c>
      <c r="F652">
        <v>0.2258540889</v>
      </c>
      <c r="G652">
        <v>5954900</v>
      </c>
    </row>
    <row r="653" spans="1:7">
      <c r="A653" s="2">
        <v>37476</v>
      </c>
      <c r="B653">
        <v>14.77</v>
      </c>
      <c r="C653">
        <v>15.38</v>
      </c>
      <c r="D653">
        <v>14.77</v>
      </c>
      <c r="E653">
        <v>15.3</v>
      </c>
      <c r="F653">
        <v>0.2299113479</v>
      </c>
      <c r="G653">
        <v>4059800</v>
      </c>
    </row>
    <row r="654" spans="1:7">
      <c r="A654" s="2">
        <v>37477</v>
      </c>
      <c r="B654">
        <v>15.25</v>
      </c>
      <c r="C654">
        <v>15.25</v>
      </c>
      <c r="D654">
        <v>14.75</v>
      </c>
      <c r="E654">
        <v>15</v>
      </c>
      <c r="F654">
        <v>0.2254032823</v>
      </c>
      <c r="G654">
        <v>3673500</v>
      </c>
    </row>
    <row r="655" spans="1:7">
      <c r="A655" s="2">
        <v>37480</v>
      </c>
      <c r="B655">
        <v>14.9</v>
      </c>
      <c r="C655">
        <v>15.02</v>
      </c>
      <c r="D655">
        <v>14.69</v>
      </c>
      <c r="E655">
        <v>14.99</v>
      </c>
      <c r="F655">
        <v>0.2252530134</v>
      </c>
      <c r="G655">
        <v>3210100</v>
      </c>
    </row>
    <row r="656" spans="1:7">
      <c r="A656" s="2">
        <v>37481</v>
      </c>
      <c r="B656">
        <v>14.9</v>
      </c>
      <c r="C656">
        <v>15.21</v>
      </c>
      <c r="D656">
        <v>14.55</v>
      </c>
      <c r="E656">
        <v>14.59</v>
      </c>
      <c r="F656">
        <v>0.2192422593</v>
      </c>
      <c r="G656">
        <v>4819100</v>
      </c>
    </row>
    <row r="657" spans="1:7">
      <c r="A657" s="2">
        <v>37482</v>
      </c>
      <c r="B657">
        <v>14.67</v>
      </c>
      <c r="C657">
        <v>15.35</v>
      </c>
      <c r="D657">
        <v>14.54</v>
      </c>
      <c r="E657">
        <v>15.17</v>
      </c>
      <c r="F657">
        <v>0.2279578528</v>
      </c>
      <c r="G657">
        <v>7126500</v>
      </c>
    </row>
    <row r="658" spans="1:7">
      <c r="A658" s="2">
        <v>37483</v>
      </c>
      <c r="B658">
        <v>15.25</v>
      </c>
      <c r="C658">
        <v>15.75</v>
      </c>
      <c r="D658">
        <v>15.01</v>
      </c>
      <c r="E658">
        <v>15.61</v>
      </c>
      <c r="F658">
        <v>0.2345696824</v>
      </c>
      <c r="G658">
        <v>5751400</v>
      </c>
    </row>
    <row r="659" spans="1:7">
      <c r="A659" s="2">
        <v>37484</v>
      </c>
      <c r="B659">
        <v>15.45</v>
      </c>
      <c r="C659">
        <v>16.1</v>
      </c>
      <c r="D659">
        <v>15.28</v>
      </c>
      <c r="E659">
        <v>15.81</v>
      </c>
      <c r="F659">
        <v>0.2375750595</v>
      </c>
      <c r="G659">
        <v>4379000</v>
      </c>
    </row>
    <row r="660" spans="1:7">
      <c r="A660" s="2">
        <v>37487</v>
      </c>
      <c r="B660">
        <v>15.78</v>
      </c>
      <c r="C660">
        <v>16.25</v>
      </c>
      <c r="D660">
        <v>15.72</v>
      </c>
      <c r="E660">
        <v>15.98</v>
      </c>
      <c r="F660">
        <v>0.2401296301</v>
      </c>
      <c r="G660">
        <v>3867100</v>
      </c>
    </row>
    <row r="661" spans="1:7">
      <c r="A661" s="2">
        <v>37488</v>
      </c>
      <c r="B661">
        <v>15.97</v>
      </c>
      <c r="C661">
        <v>16.09</v>
      </c>
      <c r="D661">
        <v>15.53</v>
      </c>
      <c r="E661">
        <v>15.91</v>
      </c>
      <c r="F661">
        <v>0.2390777481</v>
      </c>
      <c r="G661">
        <v>3332600</v>
      </c>
    </row>
    <row r="662" spans="1:7">
      <c r="A662" s="2">
        <v>37489</v>
      </c>
      <c r="B662">
        <v>16.01</v>
      </c>
      <c r="C662">
        <v>16.24</v>
      </c>
      <c r="D662">
        <v>15.45</v>
      </c>
      <c r="E662">
        <v>16.12</v>
      </c>
      <c r="F662">
        <v>0.242233394</v>
      </c>
      <c r="G662">
        <v>3614800</v>
      </c>
    </row>
    <row r="663" spans="1:7">
      <c r="A663" s="2">
        <v>37490</v>
      </c>
      <c r="B663">
        <v>16.2</v>
      </c>
      <c r="C663">
        <v>16.25</v>
      </c>
      <c r="D663">
        <v>15.66</v>
      </c>
      <c r="E663">
        <v>15.97</v>
      </c>
      <c r="F663">
        <v>0.2399793612</v>
      </c>
      <c r="G663">
        <v>4612700</v>
      </c>
    </row>
    <row r="664" spans="1:7">
      <c r="A664" s="2">
        <v>37491</v>
      </c>
      <c r="B664">
        <v>15.9</v>
      </c>
      <c r="C664">
        <v>15.93</v>
      </c>
      <c r="D664">
        <v>15.45</v>
      </c>
      <c r="E664">
        <v>15.73</v>
      </c>
      <c r="F664">
        <v>0.2363729087</v>
      </c>
      <c r="G664">
        <v>2915100</v>
      </c>
    </row>
    <row r="665" spans="1:7">
      <c r="A665" s="2">
        <v>37494</v>
      </c>
      <c r="B665">
        <v>15.95</v>
      </c>
      <c r="C665">
        <v>15.95</v>
      </c>
      <c r="D665">
        <v>15.16</v>
      </c>
      <c r="E665">
        <v>15.53</v>
      </c>
      <c r="F665">
        <v>0.2333675316</v>
      </c>
      <c r="G665">
        <v>3392300</v>
      </c>
    </row>
    <row r="666" spans="1:7">
      <c r="A666" s="2">
        <v>37495</v>
      </c>
      <c r="B666">
        <v>15.71</v>
      </c>
      <c r="C666">
        <v>15.74</v>
      </c>
      <c r="D666">
        <v>14.71</v>
      </c>
      <c r="E666">
        <v>14.85</v>
      </c>
      <c r="F666">
        <v>0.2231492495</v>
      </c>
      <c r="G666">
        <v>4682700</v>
      </c>
    </row>
    <row r="667" spans="1:7">
      <c r="A667" s="2">
        <v>37496</v>
      </c>
      <c r="B667">
        <v>14.8</v>
      </c>
      <c r="C667">
        <v>15.12</v>
      </c>
      <c r="D667">
        <v>14.65</v>
      </c>
      <c r="E667">
        <v>14.7</v>
      </c>
      <c r="F667">
        <v>0.2208952167</v>
      </c>
      <c r="G667">
        <v>4428100</v>
      </c>
    </row>
    <row r="668" spans="1:7">
      <c r="A668" s="2">
        <v>37497</v>
      </c>
      <c r="B668">
        <v>14.65</v>
      </c>
      <c r="C668">
        <v>15.08</v>
      </c>
      <c r="D668">
        <v>14.51</v>
      </c>
      <c r="E668">
        <v>14.7</v>
      </c>
      <c r="F668">
        <v>0.2208952167</v>
      </c>
      <c r="G668">
        <v>2931600</v>
      </c>
    </row>
    <row r="669" spans="1:7">
      <c r="A669" s="2">
        <v>37498</v>
      </c>
      <c r="B669">
        <v>14.73</v>
      </c>
      <c r="C669">
        <v>15.14</v>
      </c>
      <c r="D669">
        <v>14.58</v>
      </c>
      <c r="E669">
        <v>14.75</v>
      </c>
      <c r="F669">
        <v>0.2216465609</v>
      </c>
      <c r="G669">
        <v>3455700</v>
      </c>
    </row>
    <row r="670" spans="1:7">
      <c r="A670" s="2">
        <v>37502</v>
      </c>
      <c r="B670">
        <v>14.49</v>
      </c>
      <c r="C670">
        <v>14.55</v>
      </c>
      <c r="D670">
        <v>14.05</v>
      </c>
      <c r="E670">
        <v>14.05</v>
      </c>
      <c r="F670">
        <v>0.2111277411</v>
      </c>
      <c r="G670">
        <v>4945300</v>
      </c>
    </row>
    <row r="671" spans="1:7">
      <c r="A671" s="2">
        <v>37503</v>
      </c>
      <c r="B671">
        <v>14.2</v>
      </c>
      <c r="C671">
        <v>14.78</v>
      </c>
      <c r="D671">
        <v>14.17</v>
      </c>
      <c r="E671">
        <v>14.48</v>
      </c>
      <c r="F671">
        <v>0.2175893018</v>
      </c>
      <c r="G671">
        <v>7511800</v>
      </c>
    </row>
    <row r="672" spans="1:7">
      <c r="A672" s="2">
        <v>37504</v>
      </c>
      <c r="B672">
        <v>14.22</v>
      </c>
      <c r="C672">
        <v>14.36</v>
      </c>
      <c r="D672">
        <v>14.05</v>
      </c>
      <c r="E672">
        <v>14.18</v>
      </c>
      <c r="F672">
        <v>0.2130812362</v>
      </c>
      <c r="G672">
        <v>4038900</v>
      </c>
    </row>
    <row r="673" spans="1:7">
      <c r="A673" s="2">
        <v>37505</v>
      </c>
      <c r="B673">
        <v>14.51</v>
      </c>
      <c r="C673">
        <v>14.65</v>
      </c>
      <c r="D673">
        <v>14.23</v>
      </c>
      <c r="E673">
        <v>14.38</v>
      </c>
      <c r="F673">
        <v>0.2160866133</v>
      </c>
      <c r="G673">
        <v>3242700</v>
      </c>
    </row>
    <row r="674" spans="1:7">
      <c r="A674" s="2">
        <v>37508</v>
      </c>
      <c r="B674">
        <v>14.28</v>
      </c>
      <c r="C674">
        <v>14.53</v>
      </c>
      <c r="D674">
        <v>14.15</v>
      </c>
      <c r="E674">
        <v>14.37</v>
      </c>
      <c r="F674">
        <v>0.2159363444</v>
      </c>
      <c r="G674">
        <v>2825800</v>
      </c>
    </row>
    <row r="675" spans="1:7">
      <c r="A675" s="2">
        <v>37509</v>
      </c>
      <c r="B675">
        <v>14.41</v>
      </c>
      <c r="C675">
        <v>14.5</v>
      </c>
      <c r="D675">
        <v>14.12</v>
      </c>
      <c r="E675">
        <v>14.33</v>
      </c>
      <c r="F675">
        <v>0.215335269</v>
      </c>
      <c r="G675">
        <v>4454800</v>
      </c>
    </row>
    <row r="676" spans="1:7">
      <c r="A676" s="2">
        <v>37510</v>
      </c>
      <c r="B676">
        <v>14.34</v>
      </c>
      <c r="C676">
        <v>14.6</v>
      </c>
      <c r="D676">
        <v>14.15</v>
      </c>
      <c r="E676">
        <v>14.29</v>
      </c>
      <c r="F676">
        <v>0.2147341936</v>
      </c>
      <c r="G676">
        <v>3614500</v>
      </c>
    </row>
    <row r="677" spans="1:7">
      <c r="A677" s="2">
        <v>37511</v>
      </c>
      <c r="B677">
        <v>14.2</v>
      </c>
      <c r="C677">
        <v>14.51</v>
      </c>
      <c r="D677">
        <v>14.12</v>
      </c>
      <c r="E677">
        <v>14.14</v>
      </c>
      <c r="F677">
        <v>0.2124801608</v>
      </c>
      <c r="G677">
        <v>4818400</v>
      </c>
    </row>
    <row r="678" spans="1:7">
      <c r="A678" s="2">
        <v>37512</v>
      </c>
      <c r="B678">
        <v>14.13</v>
      </c>
      <c r="C678">
        <v>14.34</v>
      </c>
      <c r="D678">
        <v>14.05</v>
      </c>
      <c r="E678">
        <v>14.17</v>
      </c>
      <c r="F678">
        <v>0.2129309673</v>
      </c>
      <c r="G678">
        <v>5052700</v>
      </c>
    </row>
    <row r="679" spans="1:7">
      <c r="A679" s="2">
        <v>37515</v>
      </c>
      <c r="B679">
        <v>14.14</v>
      </c>
      <c r="C679">
        <v>14.61</v>
      </c>
      <c r="D679">
        <v>14.12</v>
      </c>
      <c r="E679">
        <v>14.5</v>
      </c>
      <c r="F679">
        <v>0.2178898396</v>
      </c>
      <c r="G679">
        <v>5118600</v>
      </c>
    </row>
    <row r="680" spans="1:7">
      <c r="A680" s="2">
        <v>37516</v>
      </c>
      <c r="B680">
        <v>14.57</v>
      </c>
      <c r="C680">
        <v>15.03</v>
      </c>
      <c r="D680">
        <v>14.57</v>
      </c>
      <c r="E680">
        <v>14.8</v>
      </c>
      <c r="F680">
        <v>0.2223979052</v>
      </c>
      <c r="G680">
        <v>7642800</v>
      </c>
    </row>
    <row r="681" spans="1:7">
      <c r="A681" s="2">
        <v>37517</v>
      </c>
      <c r="B681">
        <v>14.69</v>
      </c>
      <c r="C681">
        <v>15.09</v>
      </c>
      <c r="D681">
        <v>14.52</v>
      </c>
      <c r="E681">
        <v>15.02</v>
      </c>
      <c r="F681">
        <v>0.22570382</v>
      </c>
      <c r="G681">
        <v>5868600</v>
      </c>
    </row>
    <row r="682" spans="1:7">
      <c r="A682" s="2">
        <v>37518</v>
      </c>
      <c r="B682">
        <v>14.75</v>
      </c>
      <c r="C682">
        <v>14.8</v>
      </c>
      <c r="D682">
        <v>14.48</v>
      </c>
      <c r="E682">
        <v>14.58</v>
      </c>
      <c r="F682">
        <v>0.2190919904</v>
      </c>
      <c r="G682">
        <v>3677600</v>
      </c>
    </row>
    <row r="683" spans="1:7">
      <c r="A683" s="2">
        <v>37519</v>
      </c>
      <c r="B683">
        <v>14.62</v>
      </c>
      <c r="C683">
        <v>14.94</v>
      </c>
      <c r="D683">
        <v>14.52</v>
      </c>
      <c r="E683">
        <v>14.87</v>
      </c>
      <c r="F683">
        <v>0.2234497872</v>
      </c>
      <c r="G683">
        <v>6299800</v>
      </c>
    </row>
    <row r="684" spans="1:7">
      <c r="A684" s="2">
        <v>37522</v>
      </c>
      <c r="B684">
        <v>14.76</v>
      </c>
      <c r="C684">
        <v>14.96</v>
      </c>
      <c r="D684">
        <v>14.45</v>
      </c>
      <c r="E684">
        <v>14.85</v>
      </c>
      <c r="F684">
        <v>0.2231492495</v>
      </c>
      <c r="G684">
        <v>4709100</v>
      </c>
    </row>
    <row r="685" spans="1:7">
      <c r="A685" s="2">
        <v>37523</v>
      </c>
      <c r="B685">
        <v>14.4</v>
      </c>
      <c r="C685">
        <v>14.82</v>
      </c>
      <c r="D685">
        <v>14.4</v>
      </c>
      <c r="E685">
        <v>14.64</v>
      </c>
      <c r="F685">
        <v>0.2199936035</v>
      </c>
      <c r="G685">
        <v>4476100</v>
      </c>
    </row>
    <row r="686" spans="1:7">
      <c r="A686" s="2">
        <v>37524</v>
      </c>
      <c r="B686">
        <v>14.69</v>
      </c>
      <c r="C686">
        <v>15.17</v>
      </c>
      <c r="D686">
        <v>14.65</v>
      </c>
      <c r="E686">
        <v>14.93</v>
      </c>
      <c r="F686">
        <v>0.2243514003</v>
      </c>
      <c r="G686">
        <v>4547900</v>
      </c>
    </row>
    <row r="687" spans="1:7">
      <c r="A687" s="2">
        <v>37525</v>
      </c>
      <c r="B687">
        <v>15.1</v>
      </c>
      <c r="C687">
        <v>15.19</v>
      </c>
      <c r="D687">
        <v>14.55</v>
      </c>
      <c r="E687">
        <v>14.7</v>
      </c>
      <c r="F687">
        <v>0.2208952167</v>
      </c>
      <c r="G687">
        <v>3725800</v>
      </c>
    </row>
    <row r="688" spans="1:7">
      <c r="A688" s="2">
        <v>37526</v>
      </c>
      <c r="B688">
        <v>14.49</v>
      </c>
      <c r="C688">
        <v>14.85</v>
      </c>
      <c r="D688">
        <v>14.48</v>
      </c>
      <c r="E688">
        <v>14.72</v>
      </c>
      <c r="F688">
        <v>0.2211957544</v>
      </c>
      <c r="G688">
        <v>3681300</v>
      </c>
    </row>
    <row r="689" spans="1:7">
      <c r="A689" s="2">
        <v>37529</v>
      </c>
      <c r="B689">
        <v>14.4</v>
      </c>
      <c r="C689">
        <v>14.57</v>
      </c>
      <c r="D689">
        <v>14.14</v>
      </c>
      <c r="E689">
        <v>14.5</v>
      </c>
      <c r="F689">
        <v>0.2178898396</v>
      </c>
      <c r="G689">
        <v>4244600</v>
      </c>
    </row>
    <row r="690" spans="1:7">
      <c r="A690" s="2">
        <v>37530</v>
      </c>
      <c r="B690">
        <v>14.59</v>
      </c>
      <c r="C690">
        <v>14.6</v>
      </c>
      <c r="D690">
        <v>14</v>
      </c>
      <c r="E690">
        <v>14.51</v>
      </c>
      <c r="F690">
        <v>0.2180401084</v>
      </c>
      <c r="G690">
        <v>6114700</v>
      </c>
    </row>
    <row r="691" spans="1:7">
      <c r="A691" s="2">
        <v>37531</v>
      </c>
      <c r="B691">
        <v>14.33</v>
      </c>
      <c r="C691">
        <v>14.63</v>
      </c>
      <c r="D691">
        <v>14.1</v>
      </c>
      <c r="E691">
        <v>14.17</v>
      </c>
      <c r="F691">
        <v>0.2129309673</v>
      </c>
      <c r="G691">
        <v>4095500</v>
      </c>
    </row>
    <row r="692" spans="1:7">
      <c r="A692" s="2">
        <v>37532</v>
      </c>
      <c r="B692">
        <v>14.18</v>
      </c>
      <c r="C692">
        <v>14.6</v>
      </c>
      <c r="D692">
        <v>14.06</v>
      </c>
      <c r="E692">
        <v>14.3</v>
      </c>
      <c r="F692">
        <v>0.2148844625</v>
      </c>
      <c r="G692">
        <v>3891000</v>
      </c>
    </row>
    <row r="693" spans="1:7">
      <c r="A693" s="2">
        <v>37533</v>
      </c>
      <c r="B693">
        <v>14.36</v>
      </c>
      <c r="C693">
        <v>14.4</v>
      </c>
      <c r="D693">
        <v>14</v>
      </c>
      <c r="E693">
        <v>14.03</v>
      </c>
      <c r="F693">
        <v>0.2108272034</v>
      </c>
      <c r="G693">
        <v>3407600</v>
      </c>
    </row>
    <row r="694" spans="1:7">
      <c r="A694" s="2">
        <v>37536</v>
      </c>
      <c r="B694">
        <v>13.97</v>
      </c>
      <c r="C694">
        <v>14.21</v>
      </c>
      <c r="D694">
        <v>13.76</v>
      </c>
      <c r="E694">
        <v>13.77</v>
      </c>
      <c r="F694">
        <v>0.2069202132</v>
      </c>
      <c r="G694">
        <v>4369600</v>
      </c>
    </row>
    <row r="695" spans="1:7">
      <c r="A695" s="2">
        <v>37537</v>
      </c>
      <c r="B695">
        <v>13.9</v>
      </c>
      <c r="C695">
        <v>13.96</v>
      </c>
      <c r="D695">
        <v>13.36</v>
      </c>
      <c r="E695">
        <v>13.69</v>
      </c>
      <c r="F695">
        <v>0.2057180623</v>
      </c>
      <c r="G695">
        <v>8100800</v>
      </c>
    </row>
    <row r="696" spans="1:7">
      <c r="A696" s="2">
        <v>37538</v>
      </c>
      <c r="B696">
        <v>13.54</v>
      </c>
      <c r="C696">
        <v>13.85</v>
      </c>
      <c r="D696">
        <v>13.41</v>
      </c>
      <c r="E696">
        <v>13.6</v>
      </c>
      <c r="F696">
        <v>0.2043656426</v>
      </c>
      <c r="G696">
        <v>6369400</v>
      </c>
    </row>
    <row r="697" spans="1:7">
      <c r="A697" s="2">
        <v>37539</v>
      </c>
      <c r="B697">
        <v>13.63</v>
      </c>
      <c r="C697">
        <v>14.22</v>
      </c>
      <c r="D697">
        <v>13.58</v>
      </c>
      <c r="E697">
        <v>14.12</v>
      </c>
      <c r="F697">
        <v>0.2121796231</v>
      </c>
      <c r="G697">
        <v>5742400</v>
      </c>
    </row>
    <row r="698" spans="1:7">
      <c r="A698" s="2">
        <v>37540</v>
      </c>
      <c r="B698">
        <v>14.25</v>
      </c>
      <c r="C698">
        <v>14.78</v>
      </c>
      <c r="D698">
        <v>14.1</v>
      </c>
      <c r="E698">
        <v>14.51</v>
      </c>
      <c r="F698">
        <v>0.2180401084</v>
      </c>
      <c r="G698">
        <v>5262100</v>
      </c>
    </row>
    <row r="699" spans="1:7">
      <c r="A699" s="2">
        <v>37543</v>
      </c>
      <c r="B699">
        <v>14.55</v>
      </c>
      <c r="C699">
        <v>14.98</v>
      </c>
      <c r="D699">
        <v>14.44</v>
      </c>
      <c r="E699">
        <v>14.77</v>
      </c>
      <c r="F699">
        <v>0.2219470986</v>
      </c>
      <c r="G699">
        <v>3471500</v>
      </c>
    </row>
    <row r="700" spans="1:7">
      <c r="A700" s="2">
        <v>37544</v>
      </c>
      <c r="B700">
        <v>15.22</v>
      </c>
      <c r="C700">
        <v>15.25</v>
      </c>
      <c r="D700">
        <v>14.78</v>
      </c>
      <c r="E700">
        <v>15.16</v>
      </c>
      <c r="F700">
        <v>0.227807584</v>
      </c>
      <c r="G700">
        <v>7241400</v>
      </c>
    </row>
    <row r="701" spans="1:7">
      <c r="A701" s="2">
        <v>37545</v>
      </c>
      <c r="B701">
        <v>14.86</v>
      </c>
      <c r="C701">
        <v>15.13</v>
      </c>
      <c r="D701">
        <v>14.46</v>
      </c>
      <c r="E701">
        <v>14.56</v>
      </c>
      <c r="F701">
        <v>0.2187914527</v>
      </c>
      <c r="G701">
        <v>5493300</v>
      </c>
    </row>
    <row r="702" spans="1:7">
      <c r="A702" s="2">
        <v>37546</v>
      </c>
      <c r="B702">
        <v>14.21</v>
      </c>
      <c r="C702">
        <v>14.39</v>
      </c>
      <c r="D702">
        <v>13.98</v>
      </c>
      <c r="E702">
        <v>14.11</v>
      </c>
      <c r="F702">
        <v>0.2120293542</v>
      </c>
      <c r="G702">
        <v>8380300</v>
      </c>
    </row>
    <row r="703" spans="1:7">
      <c r="A703" s="2">
        <v>37547</v>
      </c>
      <c r="B703">
        <v>14</v>
      </c>
      <c r="C703">
        <v>14.35</v>
      </c>
      <c r="D703">
        <v>13.93</v>
      </c>
      <c r="E703">
        <v>14.34</v>
      </c>
      <c r="F703">
        <v>0.2154855379</v>
      </c>
      <c r="G703">
        <v>5148200</v>
      </c>
    </row>
    <row r="704" spans="1:7">
      <c r="A704" s="2">
        <v>37550</v>
      </c>
      <c r="B704">
        <v>14.26</v>
      </c>
      <c r="C704">
        <v>14.63</v>
      </c>
      <c r="D704">
        <v>14</v>
      </c>
      <c r="E704">
        <v>14.56</v>
      </c>
      <c r="F704">
        <v>0.2187914527</v>
      </c>
      <c r="G704">
        <v>4259300</v>
      </c>
    </row>
    <row r="705" spans="1:7">
      <c r="A705" s="2">
        <v>37551</v>
      </c>
      <c r="B705">
        <v>14.47</v>
      </c>
      <c r="C705">
        <v>14.88</v>
      </c>
      <c r="D705">
        <v>14.26</v>
      </c>
      <c r="E705">
        <v>14.7</v>
      </c>
      <c r="F705">
        <v>0.2208952167</v>
      </c>
      <c r="G705">
        <v>3895500</v>
      </c>
    </row>
    <row r="706" spans="1:7">
      <c r="A706" s="2">
        <v>37552</v>
      </c>
      <c r="B706">
        <v>14.63</v>
      </c>
      <c r="C706">
        <v>14.98</v>
      </c>
      <c r="D706">
        <v>14.5</v>
      </c>
      <c r="E706">
        <v>14.88</v>
      </c>
      <c r="F706">
        <v>0.223600056</v>
      </c>
      <c r="G706">
        <v>3732800</v>
      </c>
    </row>
    <row r="707" spans="1:7">
      <c r="A707" s="2">
        <v>37553</v>
      </c>
      <c r="B707">
        <v>15.02</v>
      </c>
      <c r="C707">
        <v>15.21</v>
      </c>
      <c r="D707">
        <v>14.55</v>
      </c>
      <c r="E707">
        <v>14.69</v>
      </c>
      <c r="F707">
        <v>0.2207449478</v>
      </c>
      <c r="G707">
        <v>3120500</v>
      </c>
    </row>
    <row r="708" spans="1:7">
      <c r="A708" s="2">
        <v>37554</v>
      </c>
      <c r="B708">
        <v>14.69</v>
      </c>
      <c r="C708">
        <v>15.45</v>
      </c>
      <c r="D708">
        <v>14.59</v>
      </c>
      <c r="E708">
        <v>15.42</v>
      </c>
      <c r="F708">
        <v>0.2317145742</v>
      </c>
      <c r="G708">
        <v>4983400</v>
      </c>
    </row>
    <row r="709" spans="1:7">
      <c r="A709" s="2">
        <v>37557</v>
      </c>
      <c r="B709">
        <v>15.55</v>
      </c>
      <c r="C709">
        <v>15.95</v>
      </c>
      <c r="D709">
        <v>15.25</v>
      </c>
      <c r="E709">
        <v>15.61</v>
      </c>
      <c r="F709">
        <v>0.2345696824</v>
      </c>
      <c r="G709">
        <v>6237500</v>
      </c>
    </row>
    <row r="710" spans="1:7">
      <c r="A710" s="2">
        <v>37558</v>
      </c>
      <c r="B710">
        <v>15.57</v>
      </c>
      <c r="C710">
        <v>15.88</v>
      </c>
      <c r="D710">
        <v>14.96</v>
      </c>
      <c r="E710">
        <v>15.44</v>
      </c>
      <c r="F710">
        <v>0.2320151119</v>
      </c>
      <c r="G710">
        <v>4628200</v>
      </c>
    </row>
    <row r="711" spans="1:7">
      <c r="A711" s="2">
        <v>37559</v>
      </c>
      <c r="B711">
        <v>15.55</v>
      </c>
      <c r="C711">
        <v>16.37</v>
      </c>
      <c r="D711">
        <v>15.48</v>
      </c>
      <c r="E711">
        <v>15.98</v>
      </c>
      <c r="F711">
        <v>0.2401296301</v>
      </c>
      <c r="G711">
        <v>4833500</v>
      </c>
    </row>
    <row r="712" spans="1:7">
      <c r="A712" s="2">
        <v>37560</v>
      </c>
      <c r="B712">
        <v>15.99</v>
      </c>
      <c r="C712">
        <v>16.44</v>
      </c>
      <c r="D712">
        <v>15.92</v>
      </c>
      <c r="E712">
        <v>16.07</v>
      </c>
      <c r="F712">
        <v>0.2414820498</v>
      </c>
      <c r="G712">
        <v>5282800</v>
      </c>
    </row>
    <row r="713" spans="1:7">
      <c r="A713" s="2">
        <v>37561</v>
      </c>
      <c r="B713">
        <v>15.94</v>
      </c>
      <c r="C713">
        <v>16.5</v>
      </c>
      <c r="D713">
        <v>15.89</v>
      </c>
      <c r="E713">
        <v>16.36</v>
      </c>
      <c r="F713">
        <v>0.2458398466</v>
      </c>
      <c r="G713">
        <v>3389800</v>
      </c>
    </row>
    <row r="714" spans="1:7">
      <c r="A714" s="2">
        <v>37564</v>
      </c>
      <c r="B714">
        <v>16.5</v>
      </c>
      <c r="C714">
        <v>17.38</v>
      </c>
      <c r="D714">
        <v>16.35</v>
      </c>
      <c r="E714">
        <v>16.89</v>
      </c>
      <c r="F714">
        <v>0.2538040959</v>
      </c>
      <c r="G714">
        <v>6728900</v>
      </c>
    </row>
    <row r="715" spans="1:7">
      <c r="A715" s="2">
        <v>37565</v>
      </c>
      <c r="B715">
        <v>16.75</v>
      </c>
      <c r="C715">
        <v>16.97</v>
      </c>
      <c r="D715">
        <v>16.35</v>
      </c>
      <c r="E715">
        <v>16.9</v>
      </c>
      <c r="F715">
        <v>0.2539543647</v>
      </c>
      <c r="G715">
        <v>3762400</v>
      </c>
    </row>
    <row r="716" spans="1:7">
      <c r="A716" s="2">
        <v>37566</v>
      </c>
      <c r="B716">
        <v>17.08</v>
      </c>
      <c r="C716">
        <v>17.32</v>
      </c>
      <c r="D716">
        <v>16.7</v>
      </c>
      <c r="E716">
        <v>17.22</v>
      </c>
      <c r="F716">
        <v>0.2587629681</v>
      </c>
      <c r="G716">
        <v>3864100</v>
      </c>
    </row>
    <row r="717" spans="1:7">
      <c r="A717" s="2">
        <v>37567</v>
      </c>
      <c r="B717">
        <v>16.94</v>
      </c>
      <c r="C717">
        <v>17.1</v>
      </c>
      <c r="D717">
        <v>15.81</v>
      </c>
      <c r="E717">
        <v>16</v>
      </c>
      <c r="F717">
        <v>0.2404301678</v>
      </c>
      <c r="G717">
        <v>6003200</v>
      </c>
    </row>
    <row r="718" spans="1:7">
      <c r="A718" s="2">
        <v>37568</v>
      </c>
      <c r="B718">
        <v>16.01</v>
      </c>
      <c r="C718">
        <v>16.2</v>
      </c>
      <c r="D718">
        <v>15.52</v>
      </c>
      <c r="E718">
        <v>15.84</v>
      </c>
      <c r="F718">
        <v>0.2380258661</v>
      </c>
      <c r="G718">
        <v>3394000</v>
      </c>
    </row>
    <row r="719" spans="1:7">
      <c r="A719" s="2">
        <v>37571</v>
      </c>
      <c r="B719">
        <v>15.75</v>
      </c>
      <c r="C719">
        <v>15.89</v>
      </c>
      <c r="D719">
        <v>15.12</v>
      </c>
      <c r="E719">
        <v>15.16</v>
      </c>
      <c r="F719">
        <v>0.227807584</v>
      </c>
      <c r="G719">
        <v>2731700</v>
      </c>
    </row>
    <row r="720" spans="1:7">
      <c r="A720" s="2">
        <v>37572</v>
      </c>
      <c r="B720">
        <v>15.32</v>
      </c>
      <c r="C720">
        <v>16.04</v>
      </c>
      <c r="D720">
        <v>15.28</v>
      </c>
      <c r="E720">
        <v>15.64</v>
      </c>
      <c r="F720">
        <v>0.235020489</v>
      </c>
      <c r="G720">
        <v>3996300</v>
      </c>
    </row>
    <row r="721" spans="1:7">
      <c r="A721" s="2">
        <v>37573</v>
      </c>
      <c r="B721">
        <v>15.5</v>
      </c>
      <c r="C721">
        <v>16.07</v>
      </c>
      <c r="D721">
        <v>15.28</v>
      </c>
      <c r="E721">
        <v>15.59</v>
      </c>
      <c r="F721">
        <v>0.2342691447</v>
      </c>
      <c r="G721">
        <v>4138200</v>
      </c>
    </row>
    <row r="722" spans="1:7">
      <c r="A722" s="2">
        <v>37574</v>
      </c>
      <c r="B722">
        <v>15.9</v>
      </c>
      <c r="C722">
        <v>16.41</v>
      </c>
      <c r="D722">
        <v>15.78</v>
      </c>
      <c r="E722">
        <v>16.3</v>
      </c>
      <c r="F722">
        <v>0.2449382334</v>
      </c>
      <c r="G722">
        <v>2530600</v>
      </c>
    </row>
    <row r="723" spans="1:7">
      <c r="A723" s="2">
        <v>37575</v>
      </c>
      <c r="B723">
        <v>16.23</v>
      </c>
      <c r="C723">
        <v>16.24</v>
      </c>
      <c r="D723">
        <v>15.76</v>
      </c>
      <c r="E723">
        <v>15.95</v>
      </c>
      <c r="F723">
        <v>0.2396788235</v>
      </c>
      <c r="G723">
        <v>2874900</v>
      </c>
    </row>
    <row r="724" spans="1:7">
      <c r="A724" s="2">
        <v>37578</v>
      </c>
      <c r="B724">
        <v>16.19</v>
      </c>
      <c r="C724">
        <v>16.2</v>
      </c>
      <c r="D724">
        <v>15.52</v>
      </c>
      <c r="E724">
        <v>15.65</v>
      </c>
      <c r="F724">
        <v>0.2351707579</v>
      </c>
      <c r="G724">
        <v>2938900</v>
      </c>
    </row>
    <row r="725" spans="1:7">
      <c r="A725" s="2">
        <v>37579</v>
      </c>
      <c r="B725">
        <v>15.55</v>
      </c>
      <c r="C725">
        <v>15.75</v>
      </c>
      <c r="D725">
        <v>15.01</v>
      </c>
      <c r="E725">
        <v>15.27</v>
      </c>
      <c r="F725">
        <v>0.2294605414</v>
      </c>
      <c r="G725">
        <v>3767000</v>
      </c>
    </row>
    <row r="726" spans="1:7">
      <c r="A726" s="2">
        <v>37580</v>
      </c>
      <c r="B726">
        <v>15.3</v>
      </c>
      <c r="C726">
        <v>15.7</v>
      </c>
      <c r="D726">
        <v>15.25</v>
      </c>
      <c r="E726">
        <v>15.53</v>
      </c>
      <c r="F726">
        <v>0.2333675316</v>
      </c>
      <c r="G726">
        <v>3727500</v>
      </c>
    </row>
    <row r="727" spans="1:7">
      <c r="A727" s="2">
        <v>37581</v>
      </c>
      <c r="B727">
        <v>15.9</v>
      </c>
      <c r="C727">
        <v>16.44</v>
      </c>
      <c r="D727">
        <v>15.75</v>
      </c>
      <c r="E727">
        <v>16.35</v>
      </c>
      <c r="F727">
        <v>0.2456895777</v>
      </c>
      <c r="G727">
        <v>7472900</v>
      </c>
    </row>
    <row r="728" spans="1:7">
      <c r="A728" s="2">
        <v>37582</v>
      </c>
      <c r="B728">
        <v>16.09</v>
      </c>
      <c r="C728">
        <v>16.31</v>
      </c>
      <c r="D728">
        <v>15.9</v>
      </c>
      <c r="E728">
        <v>16.01</v>
      </c>
      <c r="F728">
        <v>0.2405804366</v>
      </c>
      <c r="G728">
        <v>4068900</v>
      </c>
    </row>
    <row r="729" spans="1:7">
      <c r="A729" s="2">
        <v>37585</v>
      </c>
      <c r="B729">
        <v>16.03</v>
      </c>
      <c r="C729">
        <v>16.14</v>
      </c>
      <c r="D729">
        <v>15.71</v>
      </c>
      <c r="E729">
        <v>15.97</v>
      </c>
      <c r="F729">
        <v>0.2399793612</v>
      </c>
      <c r="G729">
        <v>3561200</v>
      </c>
    </row>
    <row r="730" spans="1:7">
      <c r="A730" s="2">
        <v>37586</v>
      </c>
      <c r="B730">
        <v>15.85</v>
      </c>
      <c r="C730">
        <v>15.9</v>
      </c>
      <c r="D730">
        <v>15.27</v>
      </c>
      <c r="E730">
        <v>15.41</v>
      </c>
      <c r="F730">
        <v>0.2315643053</v>
      </c>
      <c r="G730">
        <v>4290400</v>
      </c>
    </row>
    <row r="731" spans="1:7">
      <c r="A731" s="2">
        <v>37587</v>
      </c>
      <c r="B731">
        <v>15.6</v>
      </c>
      <c r="C731">
        <v>15.86</v>
      </c>
      <c r="D731">
        <v>15.45</v>
      </c>
      <c r="E731">
        <v>15.72</v>
      </c>
      <c r="F731">
        <v>0.2362226399</v>
      </c>
      <c r="G731">
        <v>5121400</v>
      </c>
    </row>
    <row r="732" spans="1:7">
      <c r="A732" s="2">
        <v>37589</v>
      </c>
      <c r="B732">
        <v>15.79</v>
      </c>
      <c r="C732">
        <v>15.88</v>
      </c>
      <c r="D732">
        <v>15.42</v>
      </c>
      <c r="E732">
        <v>15.5</v>
      </c>
      <c r="F732">
        <v>0.232916725</v>
      </c>
      <c r="G732">
        <v>2561300</v>
      </c>
    </row>
    <row r="733" spans="1:7">
      <c r="A733" s="2">
        <v>37592</v>
      </c>
      <c r="B733">
        <v>15.9</v>
      </c>
      <c r="C733">
        <v>16.1</v>
      </c>
      <c r="D733">
        <v>15.01</v>
      </c>
      <c r="E733">
        <v>15.18</v>
      </c>
      <c r="F733">
        <v>0.2281081217</v>
      </c>
      <c r="G733">
        <v>7120400</v>
      </c>
    </row>
    <row r="734" spans="1:7">
      <c r="A734" s="2">
        <v>37593</v>
      </c>
      <c r="B734">
        <v>15.2</v>
      </c>
      <c r="C734">
        <v>15.34</v>
      </c>
      <c r="D734">
        <v>15.1</v>
      </c>
      <c r="E734">
        <v>15.16</v>
      </c>
      <c r="F734">
        <v>0.227807584</v>
      </c>
      <c r="G734">
        <v>4069100</v>
      </c>
    </row>
    <row r="735" spans="1:7">
      <c r="A735" s="2">
        <v>37594</v>
      </c>
      <c r="B735">
        <v>15.18</v>
      </c>
      <c r="C735">
        <v>15.19</v>
      </c>
      <c r="D735">
        <v>14.5</v>
      </c>
      <c r="E735">
        <v>14.97</v>
      </c>
      <c r="F735">
        <v>0.2249524757</v>
      </c>
      <c r="G735">
        <v>5817100</v>
      </c>
    </row>
    <row r="736" spans="1:7">
      <c r="A736" s="2">
        <v>37595</v>
      </c>
      <c r="B736">
        <v>15.03</v>
      </c>
      <c r="C736">
        <v>15.08</v>
      </c>
      <c r="D736">
        <v>14.53</v>
      </c>
      <c r="E736">
        <v>14.63</v>
      </c>
      <c r="F736">
        <v>0.2198433347</v>
      </c>
      <c r="G736">
        <v>4346400</v>
      </c>
    </row>
    <row r="737" spans="1:7">
      <c r="A737" s="2">
        <v>37596</v>
      </c>
      <c r="B737">
        <v>14.65</v>
      </c>
      <c r="C737">
        <v>15.19</v>
      </c>
      <c r="D737">
        <v>14.52</v>
      </c>
      <c r="E737">
        <v>14.95</v>
      </c>
      <c r="F737">
        <v>0.224651938</v>
      </c>
      <c r="G737">
        <v>4381400</v>
      </c>
    </row>
    <row r="738" spans="1:7">
      <c r="A738" s="2">
        <v>37599</v>
      </c>
      <c r="B738">
        <v>14.94</v>
      </c>
      <c r="C738">
        <v>14.95</v>
      </c>
      <c r="D738">
        <v>14.67</v>
      </c>
      <c r="E738">
        <v>14.75</v>
      </c>
      <c r="F738">
        <v>0.2216465609</v>
      </c>
      <c r="G738">
        <v>4215800</v>
      </c>
    </row>
    <row r="739" spans="1:7">
      <c r="A739" s="2">
        <v>37600</v>
      </c>
      <c r="B739">
        <v>14.75</v>
      </c>
      <c r="C739">
        <v>15.45</v>
      </c>
      <c r="D739">
        <v>14.73</v>
      </c>
      <c r="E739">
        <v>15.28</v>
      </c>
      <c r="F739">
        <v>0.2296108102</v>
      </c>
      <c r="G739">
        <v>5510900</v>
      </c>
    </row>
    <row r="740" spans="1:7">
      <c r="A740" s="2">
        <v>37601</v>
      </c>
      <c r="B740">
        <v>15.3</v>
      </c>
      <c r="C740">
        <v>15.49</v>
      </c>
      <c r="D740">
        <v>15.08</v>
      </c>
      <c r="E740">
        <v>15.49</v>
      </c>
      <c r="F740">
        <v>0.2327664562</v>
      </c>
      <c r="G740">
        <v>4526800</v>
      </c>
    </row>
    <row r="741" spans="1:7">
      <c r="A741" s="2">
        <v>37602</v>
      </c>
      <c r="B741">
        <v>15.51</v>
      </c>
      <c r="C741">
        <v>15.55</v>
      </c>
      <c r="D741">
        <v>15.01</v>
      </c>
      <c r="E741">
        <v>15.19</v>
      </c>
      <c r="F741">
        <v>0.2282583905</v>
      </c>
      <c r="G741">
        <v>2666800</v>
      </c>
    </row>
    <row r="742" spans="1:7">
      <c r="A742" s="2">
        <v>37603</v>
      </c>
      <c r="B742">
        <v>15.14</v>
      </c>
      <c r="C742">
        <v>15.15</v>
      </c>
      <c r="D742">
        <v>14.65</v>
      </c>
      <c r="E742">
        <v>14.79</v>
      </c>
      <c r="F742">
        <v>0.2222476363</v>
      </c>
      <c r="G742">
        <v>2942500</v>
      </c>
    </row>
    <row r="743" spans="1:7">
      <c r="A743" s="2">
        <v>37606</v>
      </c>
      <c r="B743">
        <v>14.81</v>
      </c>
      <c r="C743">
        <v>15.1</v>
      </c>
      <c r="D743">
        <v>14.61</v>
      </c>
      <c r="E743">
        <v>14.85</v>
      </c>
      <c r="F743">
        <v>0.2231492495</v>
      </c>
      <c r="G743">
        <v>4493300</v>
      </c>
    </row>
    <row r="744" spans="1:7">
      <c r="A744" s="2">
        <v>37607</v>
      </c>
      <c r="B744">
        <v>14.85</v>
      </c>
      <c r="C744">
        <v>15.19</v>
      </c>
      <c r="D744">
        <v>14.66</v>
      </c>
      <c r="E744">
        <v>15.08</v>
      </c>
      <c r="F744">
        <v>0.2266054331</v>
      </c>
      <c r="G744">
        <v>3976100</v>
      </c>
    </row>
    <row r="745" spans="1:7">
      <c r="A745" s="2">
        <v>37608</v>
      </c>
      <c r="B745">
        <v>14.8</v>
      </c>
      <c r="C745">
        <v>14.86</v>
      </c>
      <c r="D745">
        <v>14.5</v>
      </c>
      <c r="E745">
        <v>14.57</v>
      </c>
      <c r="F745">
        <v>0.2189417215</v>
      </c>
      <c r="G745">
        <v>2691100</v>
      </c>
    </row>
    <row r="746" spans="1:7">
      <c r="A746" s="2">
        <v>37609</v>
      </c>
      <c r="B746">
        <v>14.53</v>
      </c>
      <c r="C746">
        <v>14.92</v>
      </c>
      <c r="D746">
        <v>14.1</v>
      </c>
      <c r="E746">
        <v>14.2</v>
      </c>
      <c r="F746">
        <v>0.2133817739</v>
      </c>
      <c r="G746">
        <v>6205700</v>
      </c>
    </row>
    <row r="747" spans="1:7">
      <c r="A747" s="2">
        <v>37610</v>
      </c>
      <c r="B747">
        <v>14.29</v>
      </c>
      <c r="C747">
        <v>14.56</v>
      </c>
      <c r="D747">
        <v>13.78</v>
      </c>
      <c r="E747">
        <v>14.14</v>
      </c>
      <c r="F747">
        <v>0.2124801608</v>
      </c>
      <c r="G747">
        <v>5680300</v>
      </c>
    </row>
    <row r="748" spans="1:7">
      <c r="A748" s="2">
        <v>37613</v>
      </c>
      <c r="B748">
        <v>14.16</v>
      </c>
      <c r="C748">
        <v>14.55</v>
      </c>
      <c r="D748">
        <v>14.12</v>
      </c>
      <c r="E748">
        <v>14.49</v>
      </c>
      <c r="F748">
        <v>0.2177395707</v>
      </c>
      <c r="G748">
        <v>2246900</v>
      </c>
    </row>
    <row r="749" spans="1:7">
      <c r="A749" s="2">
        <v>37614</v>
      </c>
      <c r="B749">
        <v>14.44</v>
      </c>
      <c r="C749">
        <v>14.47</v>
      </c>
      <c r="D749">
        <v>14.3</v>
      </c>
      <c r="E749">
        <v>14.36</v>
      </c>
      <c r="F749">
        <v>0.2157860756</v>
      </c>
      <c r="G749">
        <v>702500</v>
      </c>
    </row>
    <row r="750" spans="1:7">
      <c r="A750" s="2">
        <v>37616</v>
      </c>
      <c r="B750">
        <v>14.42</v>
      </c>
      <c r="C750">
        <v>14.81</v>
      </c>
      <c r="D750">
        <v>14.28</v>
      </c>
      <c r="E750">
        <v>14.4</v>
      </c>
      <c r="F750">
        <v>0.216387151</v>
      </c>
      <c r="G750">
        <v>1525400</v>
      </c>
    </row>
    <row r="751" spans="1:7">
      <c r="A751" s="2">
        <v>37617</v>
      </c>
      <c r="B751">
        <v>14.31</v>
      </c>
      <c r="C751">
        <v>14.38</v>
      </c>
      <c r="D751">
        <v>14.01</v>
      </c>
      <c r="E751">
        <v>14.06</v>
      </c>
      <c r="F751">
        <v>0.2112780099</v>
      </c>
      <c r="G751">
        <v>1429200</v>
      </c>
    </row>
    <row r="752" spans="1:7">
      <c r="A752" s="2">
        <v>37620</v>
      </c>
      <c r="B752">
        <v>14.08</v>
      </c>
      <c r="C752">
        <v>14.15</v>
      </c>
      <c r="D752">
        <v>13.84</v>
      </c>
      <c r="E752">
        <v>14.07</v>
      </c>
      <c r="F752">
        <v>0.2114282788</v>
      </c>
      <c r="G752">
        <v>2768600</v>
      </c>
    </row>
    <row r="753" spans="1:7">
      <c r="A753" s="2">
        <v>37621</v>
      </c>
      <c r="B753">
        <v>14</v>
      </c>
      <c r="C753">
        <v>14.36</v>
      </c>
      <c r="D753">
        <v>13.95</v>
      </c>
      <c r="E753">
        <v>14.33</v>
      </c>
      <c r="F753">
        <v>0.215335269</v>
      </c>
      <c r="G753">
        <v>3584400</v>
      </c>
    </row>
    <row r="754" spans="1:7">
      <c r="A754" s="2">
        <v>37623</v>
      </c>
      <c r="B754">
        <v>14.36</v>
      </c>
      <c r="C754">
        <v>14.92</v>
      </c>
      <c r="D754">
        <v>14.35</v>
      </c>
      <c r="E754">
        <v>14.8</v>
      </c>
      <c r="F754">
        <v>0.2223979052</v>
      </c>
      <c r="G754">
        <v>3239800</v>
      </c>
    </row>
    <row r="755" spans="1:7">
      <c r="A755" s="2">
        <v>37624</v>
      </c>
      <c r="B755">
        <v>14.8</v>
      </c>
      <c r="C755">
        <v>14.93</v>
      </c>
      <c r="D755">
        <v>14.59</v>
      </c>
      <c r="E755">
        <v>14.9</v>
      </c>
      <c r="F755">
        <v>0.2239005938</v>
      </c>
      <c r="G755">
        <v>2633100</v>
      </c>
    </row>
    <row r="756" spans="1:7">
      <c r="A756" s="2">
        <v>37627</v>
      </c>
      <c r="B756">
        <v>15.03</v>
      </c>
      <c r="C756">
        <v>15.38</v>
      </c>
      <c r="D756">
        <v>14.88</v>
      </c>
      <c r="E756">
        <v>14.9</v>
      </c>
      <c r="F756">
        <v>0.2239005938</v>
      </c>
      <c r="G756">
        <v>6973800</v>
      </c>
    </row>
    <row r="757" spans="1:7">
      <c r="A757" s="2">
        <v>37628</v>
      </c>
      <c r="B757">
        <v>14.79</v>
      </c>
      <c r="C757">
        <v>15</v>
      </c>
      <c r="D757">
        <v>14.47</v>
      </c>
      <c r="E757">
        <v>14.85</v>
      </c>
      <c r="F757">
        <v>0.2231492495</v>
      </c>
      <c r="G757">
        <v>6113300</v>
      </c>
    </row>
    <row r="758" spans="1:7">
      <c r="A758" s="2">
        <v>37629</v>
      </c>
      <c r="B758">
        <v>14.58</v>
      </c>
      <c r="C758">
        <v>14.71</v>
      </c>
      <c r="D758">
        <v>14.44</v>
      </c>
      <c r="E758">
        <v>14.55</v>
      </c>
      <c r="F758">
        <v>0.2186411838</v>
      </c>
      <c r="G758">
        <v>4100800</v>
      </c>
    </row>
    <row r="759" spans="1:7">
      <c r="A759" s="2">
        <v>37630</v>
      </c>
      <c r="B759">
        <v>14.62</v>
      </c>
      <c r="C759">
        <v>14.92</v>
      </c>
      <c r="D759">
        <v>14.5</v>
      </c>
      <c r="E759">
        <v>14.68</v>
      </c>
      <c r="F759">
        <v>0.2205946789</v>
      </c>
      <c r="G759">
        <v>3843800</v>
      </c>
    </row>
    <row r="760" spans="1:7">
      <c r="A760" s="2">
        <v>37631</v>
      </c>
      <c r="B760">
        <v>14.58</v>
      </c>
      <c r="C760">
        <v>14.82</v>
      </c>
      <c r="D760">
        <v>14.49</v>
      </c>
      <c r="E760">
        <v>14.72</v>
      </c>
      <c r="F760">
        <v>0.2211957544</v>
      </c>
      <c r="G760">
        <v>3126800</v>
      </c>
    </row>
    <row r="761" spans="1:7">
      <c r="A761" s="2">
        <v>37634</v>
      </c>
      <c r="B761">
        <v>14.9</v>
      </c>
      <c r="C761">
        <v>14.9</v>
      </c>
      <c r="D761">
        <v>14.36</v>
      </c>
      <c r="E761">
        <v>14.63</v>
      </c>
      <c r="F761">
        <v>0.2198433347</v>
      </c>
      <c r="G761">
        <v>3195400</v>
      </c>
    </row>
    <row r="762" spans="1:7">
      <c r="A762" s="2">
        <v>37635</v>
      </c>
      <c r="B762">
        <v>14.69</v>
      </c>
      <c r="C762">
        <v>14.82</v>
      </c>
      <c r="D762">
        <v>14.49</v>
      </c>
      <c r="E762">
        <v>14.61</v>
      </c>
      <c r="F762">
        <v>0.219542797</v>
      </c>
      <c r="G762">
        <v>3336800</v>
      </c>
    </row>
    <row r="763" spans="1:7">
      <c r="A763" s="2">
        <v>37636</v>
      </c>
      <c r="B763">
        <v>14.59</v>
      </c>
      <c r="C763">
        <v>14.7</v>
      </c>
      <c r="D763">
        <v>14.26</v>
      </c>
      <c r="E763">
        <v>14.43</v>
      </c>
      <c r="F763">
        <v>0.2168379576</v>
      </c>
      <c r="G763">
        <v>6627300</v>
      </c>
    </row>
    <row r="764" spans="1:7">
      <c r="A764" s="2">
        <v>37637</v>
      </c>
      <c r="B764">
        <v>14.21</v>
      </c>
      <c r="C764">
        <v>14.76</v>
      </c>
      <c r="D764">
        <v>14.21</v>
      </c>
      <c r="E764">
        <v>14.62</v>
      </c>
      <c r="F764">
        <v>0.2196930658</v>
      </c>
      <c r="G764">
        <v>9983400</v>
      </c>
    </row>
    <row r="765" spans="1:7">
      <c r="A765" s="2">
        <v>37638</v>
      </c>
      <c r="B765">
        <v>14.56</v>
      </c>
      <c r="C765">
        <v>14.56</v>
      </c>
      <c r="D765">
        <v>14.08</v>
      </c>
      <c r="E765">
        <v>14.1</v>
      </c>
      <c r="F765">
        <v>0.2118790854</v>
      </c>
      <c r="G765">
        <v>4763600</v>
      </c>
    </row>
    <row r="766" spans="1:7">
      <c r="A766" s="2">
        <v>37642</v>
      </c>
      <c r="B766">
        <v>14.21</v>
      </c>
      <c r="C766">
        <v>14.41</v>
      </c>
      <c r="D766">
        <v>14</v>
      </c>
      <c r="E766">
        <v>14.02</v>
      </c>
      <c r="F766">
        <v>0.2106769345</v>
      </c>
      <c r="G766">
        <v>4526000</v>
      </c>
    </row>
    <row r="767" spans="1:7">
      <c r="A767" s="2">
        <v>37643</v>
      </c>
      <c r="B767">
        <v>13.98</v>
      </c>
      <c r="C767">
        <v>14.15</v>
      </c>
      <c r="D767">
        <v>13.8</v>
      </c>
      <c r="E767">
        <v>13.88</v>
      </c>
      <c r="F767">
        <v>0.2085731706</v>
      </c>
      <c r="G767">
        <v>3841800</v>
      </c>
    </row>
    <row r="768" spans="1:7">
      <c r="A768" s="2">
        <v>37644</v>
      </c>
      <c r="B768">
        <v>14.05</v>
      </c>
      <c r="C768">
        <v>14.36</v>
      </c>
      <c r="D768">
        <v>13.95</v>
      </c>
      <c r="E768">
        <v>14.17</v>
      </c>
      <c r="F768">
        <v>0.2129309673</v>
      </c>
      <c r="G768">
        <v>4076000</v>
      </c>
    </row>
    <row r="769" spans="1:7">
      <c r="A769" s="2">
        <v>37645</v>
      </c>
      <c r="B769">
        <v>14.24</v>
      </c>
      <c r="C769">
        <v>14.24</v>
      </c>
      <c r="D769">
        <v>13.56</v>
      </c>
      <c r="E769">
        <v>13.8</v>
      </c>
      <c r="F769">
        <v>0.2073710197</v>
      </c>
      <c r="G769">
        <v>5454800</v>
      </c>
    </row>
    <row r="770" spans="1:7">
      <c r="A770" s="2">
        <v>37648</v>
      </c>
      <c r="B770">
        <v>13.68</v>
      </c>
      <c r="C770">
        <v>14.5</v>
      </c>
      <c r="D770">
        <v>13.65</v>
      </c>
      <c r="E770">
        <v>14.13</v>
      </c>
      <c r="F770">
        <v>0.2123298919</v>
      </c>
      <c r="G770">
        <v>6989400</v>
      </c>
    </row>
    <row r="771" spans="1:7">
      <c r="A771" s="2">
        <v>37649</v>
      </c>
      <c r="B771">
        <v>14.24</v>
      </c>
      <c r="C771">
        <v>14.69</v>
      </c>
      <c r="D771">
        <v>14.16</v>
      </c>
      <c r="E771">
        <v>14.58</v>
      </c>
      <c r="F771">
        <v>0.2190919904</v>
      </c>
      <c r="G771">
        <v>5111700</v>
      </c>
    </row>
    <row r="772" spans="1:7">
      <c r="A772" s="2">
        <v>37650</v>
      </c>
      <c r="B772">
        <v>14.24</v>
      </c>
      <c r="C772">
        <v>14.69</v>
      </c>
      <c r="D772">
        <v>14.16</v>
      </c>
      <c r="E772">
        <v>14.58</v>
      </c>
      <c r="F772">
        <v>0.2190919904</v>
      </c>
      <c r="G772">
        <v>6661500</v>
      </c>
    </row>
    <row r="773" spans="1:7">
      <c r="A773" s="2">
        <v>37651</v>
      </c>
      <c r="B773">
        <v>14.98</v>
      </c>
      <c r="C773">
        <v>15.07</v>
      </c>
      <c r="D773">
        <v>14.29</v>
      </c>
      <c r="E773">
        <v>14.32</v>
      </c>
      <c r="F773">
        <v>0.2151850002</v>
      </c>
      <c r="G773">
        <v>7268900</v>
      </c>
    </row>
    <row r="774" spans="1:7">
      <c r="A774" s="2">
        <v>37652</v>
      </c>
      <c r="B774">
        <v>14.19</v>
      </c>
      <c r="C774">
        <v>14.55</v>
      </c>
      <c r="D774">
        <v>14.05</v>
      </c>
      <c r="E774">
        <v>14.36</v>
      </c>
      <c r="F774">
        <v>0.2157860756</v>
      </c>
      <c r="G774">
        <v>6093300</v>
      </c>
    </row>
    <row r="775" spans="1:7">
      <c r="A775" s="2">
        <v>37655</v>
      </c>
      <c r="B775">
        <v>14.41</v>
      </c>
      <c r="C775">
        <v>14.91</v>
      </c>
      <c r="D775">
        <v>14.35</v>
      </c>
      <c r="E775">
        <v>14.66</v>
      </c>
      <c r="F775">
        <v>0.2202941412</v>
      </c>
      <c r="G775">
        <v>4728300</v>
      </c>
    </row>
    <row r="776" spans="1:7">
      <c r="A776" s="2">
        <v>37656</v>
      </c>
      <c r="B776">
        <v>14.45</v>
      </c>
      <c r="C776">
        <v>14.65</v>
      </c>
      <c r="D776">
        <v>14.31</v>
      </c>
      <c r="E776">
        <v>14.6</v>
      </c>
      <c r="F776">
        <v>0.2193925281</v>
      </c>
      <c r="G776">
        <v>5668100</v>
      </c>
    </row>
    <row r="777" spans="1:7">
      <c r="A777" s="2">
        <v>37657</v>
      </c>
      <c r="B777">
        <v>14.71</v>
      </c>
      <c r="C777">
        <v>14.93</v>
      </c>
      <c r="D777">
        <v>14.45</v>
      </c>
      <c r="E777">
        <v>14.45</v>
      </c>
      <c r="F777">
        <v>0.2171384953</v>
      </c>
      <c r="G777">
        <v>3957400</v>
      </c>
    </row>
    <row r="778" spans="1:7">
      <c r="A778" s="2">
        <v>37658</v>
      </c>
      <c r="B778">
        <v>14.36</v>
      </c>
      <c r="C778">
        <v>14.59</v>
      </c>
      <c r="D778">
        <v>14.22</v>
      </c>
      <c r="E778">
        <v>14.43</v>
      </c>
      <c r="F778">
        <v>0.2168379576</v>
      </c>
      <c r="G778">
        <v>3199100</v>
      </c>
    </row>
    <row r="779" spans="1:7">
      <c r="A779" s="2">
        <v>37659</v>
      </c>
      <c r="B779">
        <v>14.55</v>
      </c>
      <c r="C779">
        <v>14.6</v>
      </c>
      <c r="D779">
        <v>14.07</v>
      </c>
      <c r="E779">
        <v>14.15</v>
      </c>
      <c r="F779">
        <v>0.2126304296</v>
      </c>
      <c r="G779">
        <v>4816100</v>
      </c>
    </row>
    <row r="780" spans="1:7">
      <c r="A780" s="2">
        <v>37662</v>
      </c>
      <c r="B780">
        <v>14.26</v>
      </c>
      <c r="C780">
        <v>14.57</v>
      </c>
      <c r="D780">
        <v>14.06</v>
      </c>
      <c r="E780">
        <v>14.35</v>
      </c>
      <c r="F780">
        <v>0.2156358067</v>
      </c>
      <c r="G780">
        <v>2998000</v>
      </c>
    </row>
    <row r="781" spans="1:7">
      <c r="A781" s="2">
        <v>37663</v>
      </c>
      <c r="B781">
        <v>14.5</v>
      </c>
      <c r="C781">
        <v>14.63</v>
      </c>
      <c r="D781">
        <v>14.2</v>
      </c>
      <c r="E781">
        <v>14.35</v>
      </c>
      <c r="F781">
        <v>0.2156358067</v>
      </c>
      <c r="G781">
        <v>2942500</v>
      </c>
    </row>
    <row r="782" spans="1:7">
      <c r="A782" s="2">
        <v>37664</v>
      </c>
      <c r="B782">
        <v>14.27</v>
      </c>
      <c r="C782">
        <v>14.6</v>
      </c>
      <c r="D782">
        <v>14.27</v>
      </c>
      <c r="E782">
        <v>14.39</v>
      </c>
      <c r="F782">
        <v>0.2162368822</v>
      </c>
      <c r="G782">
        <v>4083700</v>
      </c>
    </row>
    <row r="783" spans="1:7">
      <c r="A783" s="2">
        <v>37665</v>
      </c>
      <c r="B783">
        <v>14.41</v>
      </c>
      <c r="C783">
        <v>14.64</v>
      </c>
      <c r="D783">
        <v>14.24</v>
      </c>
      <c r="E783">
        <v>14.54</v>
      </c>
      <c r="F783">
        <v>0.218490915</v>
      </c>
      <c r="G783">
        <v>3723100</v>
      </c>
    </row>
    <row r="784" spans="1:7">
      <c r="A784" s="2">
        <v>37666</v>
      </c>
      <c r="B784">
        <v>14.61</v>
      </c>
      <c r="C784">
        <v>14.72</v>
      </c>
      <c r="D784">
        <v>14.35</v>
      </c>
      <c r="E784">
        <v>14.67</v>
      </c>
      <c r="F784">
        <v>0.2204444101</v>
      </c>
      <c r="G784">
        <v>4344600</v>
      </c>
    </row>
    <row r="785" spans="1:7">
      <c r="A785" s="2">
        <v>37670</v>
      </c>
      <c r="B785">
        <v>14.75</v>
      </c>
      <c r="C785">
        <v>15.3</v>
      </c>
      <c r="D785">
        <v>14.72</v>
      </c>
      <c r="E785">
        <v>15.27</v>
      </c>
      <c r="F785">
        <v>0.2294605414</v>
      </c>
      <c r="G785">
        <v>5194600</v>
      </c>
    </row>
    <row r="786" spans="1:7">
      <c r="A786" s="2">
        <v>37671</v>
      </c>
      <c r="B786">
        <v>15.07</v>
      </c>
      <c r="C786">
        <v>15.15</v>
      </c>
      <c r="D786">
        <v>14.68</v>
      </c>
      <c r="E786">
        <v>14.85</v>
      </c>
      <c r="F786">
        <v>0.2231492495</v>
      </c>
      <c r="G786">
        <v>4292300</v>
      </c>
    </row>
    <row r="787" spans="1:7">
      <c r="A787" s="2">
        <v>37672</v>
      </c>
      <c r="B787">
        <v>14.85</v>
      </c>
      <c r="C787">
        <v>14.96</v>
      </c>
      <c r="D787">
        <v>14.71</v>
      </c>
      <c r="E787">
        <v>14.77</v>
      </c>
      <c r="F787">
        <v>0.2219470986</v>
      </c>
      <c r="G787">
        <v>4006300</v>
      </c>
    </row>
    <row r="788" spans="1:7">
      <c r="A788" s="2">
        <v>37673</v>
      </c>
      <c r="B788">
        <v>14.82</v>
      </c>
      <c r="C788">
        <v>15.06</v>
      </c>
      <c r="D788">
        <v>14.65</v>
      </c>
      <c r="E788">
        <v>15</v>
      </c>
      <c r="F788">
        <v>0.2254032823</v>
      </c>
      <c r="G788">
        <v>2811500</v>
      </c>
    </row>
    <row r="789" spans="1:7">
      <c r="A789" s="2">
        <v>37676</v>
      </c>
      <c r="B789">
        <v>14.86</v>
      </c>
      <c r="C789">
        <v>15.03</v>
      </c>
      <c r="D789">
        <v>13.8</v>
      </c>
      <c r="E789">
        <v>14.74</v>
      </c>
      <c r="F789">
        <v>0.2214962921</v>
      </c>
      <c r="G789">
        <v>3218800</v>
      </c>
    </row>
    <row r="790" spans="1:7">
      <c r="A790" s="2">
        <v>37677</v>
      </c>
      <c r="B790">
        <v>14.68</v>
      </c>
      <c r="C790">
        <v>15.08</v>
      </c>
      <c r="D790">
        <v>14.59</v>
      </c>
      <c r="E790">
        <v>15.02</v>
      </c>
      <c r="F790">
        <v>0.22570382</v>
      </c>
      <c r="G790">
        <v>3368600</v>
      </c>
    </row>
    <row r="791" spans="1:7">
      <c r="A791" s="2">
        <v>37678</v>
      </c>
      <c r="B791">
        <v>14.99</v>
      </c>
      <c r="C791">
        <v>15.02</v>
      </c>
      <c r="D791">
        <v>14.48</v>
      </c>
      <c r="E791">
        <v>14.5</v>
      </c>
      <c r="F791">
        <v>0.2178898396</v>
      </c>
      <c r="G791">
        <v>3876700</v>
      </c>
    </row>
    <row r="792" spans="1:7">
      <c r="A792" s="2">
        <v>37679</v>
      </c>
      <c r="B792">
        <v>14.57</v>
      </c>
      <c r="C792">
        <v>15</v>
      </c>
      <c r="D792">
        <v>14.51</v>
      </c>
      <c r="E792">
        <v>14.86</v>
      </c>
      <c r="F792">
        <v>0.2232995183</v>
      </c>
      <c r="G792">
        <v>2756100</v>
      </c>
    </row>
    <row r="793" spans="1:7">
      <c r="A793" s="2">
        <v>37680</v>
      </c>
      <c r="B793">
        <v>14.86</v>
      </c>
      <c r="C793">
        <v>15.09</v>
      </c>
      <c r="D793">
        <v>14.77</v>
      </c>
      <c r="E793">
        <v>15.01</v>
      </c>
      <c r="F793">
        <v>0.2255535512</v>
      </c>
      <c r="G793">
        <v>3483900</v>
      </c>
    </row>
    <row r="794" spans="1:7">
      <c r="A794" s="2">
        <v>37683</v>
      </c>
      <c r="B794">
        <v>15.01</v>
      </c>
      <c r="C794">
        <v>15.16</v>
      </c>
      <c r="D794">
        <v>14.55</v>
      </c>
      <c r="E794">
        <v>14.65</v>
      </c>
      <c r="F794">
        <v>0.2201438724</v>
      </c>
      <c r="G794">
        <v>3638600</v>
      </c>
    </row>
    <row r="795" spans="1:7">
      <c r="A795" s="2">
        <v>37684</v>
      </c>
      <c r="B795">
        <v>14.74</v>
      </c>
      <c r="C795">
        <v>14.81</v>
      </c>
      <c r="D795">
        <v>14.44</v>
      </c>
      <c r="E795">
        <v>14.56</v>
      </c>
      <c r="F795">
        <v>0.2187914527</v>
      </c>
      <c r="G795">
        <v>2257400</v>
      </c>
    </row>
    <row r="796" spans="1:7">
      <c r="A796" s="2">
        <v>37685</v>
      </c>
      <c r="B796">
        <v>14.61</v>
      </c>
      <c r="C796">
        <v>14.8</v>
      </c>
      <c r="D796">
        <v>14.52</v>
      </c>
      <c r="E796">
        <v>14.62</v>
      </c>
      <c r="F796">
        <v>0.2196930658</v>
      </c>
      <c r="G796">
        <v>2262200</v>
      </c>
    </row>
    <row r="797" spans="1:7">
      <c r="A797" s="2">
        <v>37686</v>
      </c>
      <c r="B797">
        <v>14.58</v>
      </c>
      <c r="C797">
        <v>14.6</v>
      </c>
      <c r="D797">
        <v>14.4</v>
      </c>
      <c r="E797">
        <v>14.56</v>
      </c>
      <c r="F797">
        <v>0.2187914527</v>
      </c>
      <c r="G797">
        <v>1783200</v>
      </c>
    </row>
    <row r="798" spans="1:7">
      <c r="A798" s="2">
        <v>37687</v>
      </c>
      <c r="B798">
        <v>14.47</v>
      </c>
      <c r="C798">
        <v>14.71</v>
      </c>
      <c r="D798">
        <v>14.31</v>
      </c>
      <c r="E798">
        <v>14.53</v>
      </c>
      <c r="F798">
        <v>0.2183406461</v>
      </c>
      <c r="G798">
        <v>3589000</v>
      </c>
    </row>
    <row r="799" spans="1:7">
      <c r="A799" s="2">
        <v>37690</v>
      </c>
      <c r="B799">
        <v>14.51</v>
      </c>
      <c r="C799">
        <v>14.67</v>
      </c>
      <c r="D799">
        <v>14.3</v>
      </c>
      <c r="E799">
        <v>14.37</v>
      </c>
      <c r="F799">
        <v>0.2159363444</v>
      </c>
      <c r="G799">
        <v>2403100</v>
      </c>
    </row>
    <row r="800" spans="1:7">
      <c r="A800" s="2">
        <v>37691</v>
      </c>
      <c r="B800">
        <v>14.36</v>
      </c>
      <c r="C800">
        <v>14.49</v>
      </c>
      <c r="D800">
        <v>14.12</v>
      </c>
      <c r="E800">
        <v>14.23</v>
      </c>
      <c r="F800">
        <v>0.2138325805</v>
      </c>
      <c r="G800">
        <v>2878400</v>
      </c>
    </row>
    <row r="801" spans="1:7">
      <c r="A801" s="2">
        <v>37692</v>
      </c>
      <c r="B801">
        <v>14.17</v>
      </c>
      <c r="C801">
        <v>14.39</v>
      </c>
      <c r="D801">
        <v>14.06</v>
      </c>
      <c r="E801">
        <v>14.22</v>
      </c>
      <c r="F801">
        <v>0.2136823116</v>
      </c>
      <c r="G801">
        <v>3974300</v>
      </c>
    </row>
    <row r="802" spans="1:7">
      <c r="A802" s="2">
        <v>37693</v>
      </c>
      <c r="B802">
        <v>14.47</v>
      </c>
      <c r="C802">
        <v>14.8</v>
      </c>
      <c r="D802">
        <v>14.17</v>
      </c>
      <c r="E802">
        <v>14.72</v>
      </c>
      <c r="F802">
        <v>0.2211957544</v>
      </c>
      <c r="G802">
        <v>5990100</v>
      </c>
    </row>
    <row r="803" spans="1:7">
      <c r="A803" s="2">
        <v>37694</v>
      </c>
      <c r="B803">
        <v>14.68</v>
      </c>
      <c r="C803">
        <v>15.01</v>
      </c>
      <c r="D803">
        <v>14.64</v>
      </c>
      <c r="E803">
        <v>14.78</v>
      </c>
      <c r="F803">
        <v>0.2220973675</v>
      </c>
      <c r="G803">
        <v>2733900</v>
      </c>
    </row>
    <row r="804" spans="1:7">
      <c r="A804" s="2">
        <v>37697</v>
      </c>
      <c r="B804">
        <v>14.89</v>
      </c>
      <c r="C804">
        <v>15.07</v>
      </c>
      <c r="D804">
        <v>14.71</v>
      </c>
      <c r="E804">
        <v>15.01</v>
      </c>
      <c r="F804">
        <v>0.2255535512</v>
      </c>
      <c r="G804">
        <v>7141300</v>
      </c>
    </row>
    <row r="805" spans="1:7">
      <c r="A805" s="2">
        <v>37698</v>
      </c>
      <c r="B805">
        <v>15</v>
      </c>
      <c r="C805">
        <v>15.09</v>
      </c>
      <c r="D805">
        <v>14.82</v>
      </c>
      <c r="E805">
        <v>15</v>
      </c>
      <c r="F805">
        <v>0.2254032823</v>
      </c>
      <c r="G805">
        <v>4106800</v>
      </c>
    </row>
    <row r="806" spans="1:7">
      <c r="A806" s="2">
        <v>37699</v>
      </c>
      <c r="B806">
        <v>15.07</v>
      </c>
      <c r="C806">
        <v>15.15</v>
      </c>
      <c r="D806">
        <v>14.79</v>
      </c>
      <c r="E806">
        <v>14.95</v>
      </c>
      <c r="F806">
        <v>0.224651938</v>
      </c>
      <c r="G806">
        <v>2523500</v>
      </c>
    </row>
    <row r="807" spans="1:7">
      <c r="A807" s="2">
        <v>37700</v>
      </c>
      <c r="B807">
        <v>14.93</v>
      </c>
      <c r="C807">
        <v>14.99</v>
      </c>
      <c r="D807">
        <v>14.6</v>
      </c>
      <c r="E807">
        <v>14.91</v>
      </c>
      <c r="F807">
        <v>0.2240508626</v>
      </c>
      <c r="G807">
        <v>2913900</v>
      </c>
    </row>
    <row r="808" spans="1:7">
      <c r="A808" s="2">
        <v>37701</v>
      </c>
      <c r="B808">
        <v>15.09</v>
      </c>
      <c r="C808">
        <v>15.15</v>
      </c>
      <c r="D808">
        <v>14.82</v>
      </c>
      <c r="E808">
        <v>15</v>
      </c>
      <c r="F808">
        <v>0.2254032823</v>
      </c>
      <c r="G808">
        <v>5320500</v>
      </c>
    </row>
    <row r="809" spans="1:7">
      <c r="A809" s="2">
        <v>37704</v>
      </c>
      <c r="B809">
        <v>14.67</v>
      </c>
      <c r="C809">
        <v>14.8</v>
      </c>
      <c r="D809">
        <v>14.35</v>
      </c>
      <c r="E809">
        <v>14.37</v>
      </c>
      <c r="F809">
        <v>0.2159363444</v>
      </c>
      <c r="G809">
        <v>2876800</v>
      </c>
    </row>
    <row r="810" spans="1:7">
      <c r="A810" s="2">
        <v>37705</v>
      </c>
      <c r="B810">
        <v>14.41</v>
      </c>
      <c r="C810">
        <v>14.83</v>
      </c>
      <c r="D810">
        <v>14.37</v>
      </c>
      <c r="E810">
        <v>14.55</v>
      </c>
      <c r="F810">
        <v>0.2186411838</v>
      </c>
      <c r="G810">
        <v>2994600</v>
      </c>
    </row>
    <row r="811" spans="1:7">
      <c r="A811" s="2">
        <v>37706</v>
      </c>
      <c r="B811">
        <v>14.55</v>
      </c>
      <c r="C811">
        <v>14.56</v>
      </c>
      <c r="D811">
        <v>14.3</v>
      </c>
      <c r="E811">
        <v>14.41</v>
      </c>
      <c r="F811">
        <v>0.2165374199</v>
      </c>
      <c r="G811">
        <v>3184700</v>
      </c>
    </row>
    <row r="812" spans="1:7">
      <c r="A812" s="2">
        <v>37707</v>
      </c>
      <c r="B812">
        <v>14.32</v>
      </c>
      <c r="C812">
        <v>14.7</v>
      </c>
      <c r="D812">
        <v>14.32</v>
      </c>
      <c r="E812">
        <v>14.49</v>
      </c>
      <c r="F812">
        <v>0.2177395707</v>
      </c>
      <c r="G812">
        <v>2185600</v>
      </c>
    </row>
    <row r="813" spans="1:7">
      <c r="A813" s="2">
        <v>37708</v>
      </c>
      <c r="B813">
        <v>14.4</v>
      </c>
      <c r="C813">
        <v>14.62</v>
      </c>
      <c r="D813">
        <v>14.37</v>
      </c>
      <c r="E813">
        <v>14.57</v>
      </c>
      <c r="F813">
        <v>0.2189417215</v>
      </c>
      <c r="G813">
        <v>2594700</v>
      </c>
    </row>
    <row r="814" spans="1:7">
      <c r="A814" s="2">
        <v>37711</v>
      </c>
      <c r="B814">
        <v>14.34</v>
      </c>
      <c r="C814">
        <v>14.53</v>
      </c>
      <c r="D814">
        <v>14.04</v>
      </c>
      <c r="E814">
        <v>14.14</v>
      </c>
      <c r="F814">
        <v>0.2124801608</v>
      </c>
      <c r="G814">
        <v>4583200</v>
      </c>
    </row>
    <row r="815" spans="1:7">
      <c r="A815" s="2">
        <v>37712</v>
      </c>
      <c r="B815">
        <v>14.2</v>
      </c>
      <c r="C815">
        <v>14.31</v>
      </c>
      <c r="D815">
        <v>14.07</v>
      </c>
      <c r="E815">
        <v>14.16</v>
      </c>
      <c r="F815">
        <v>0.2127806985</v>
      </c>
      <c r="G815">
        <v>2756100</v>
      </c>
    </row>
    <row r="816" spans="1:7">
      <c r="A816" s="2">
        <v>37713</v>
      </c>
      <c r="B816">
        <v>14.36</v>
      </c>
      <c r="C816">
        <v>14.69</v>
      </c>
      <c r="D816">
        <v>14.2675</v>
      </c>
      <c r="E816">
        <v>14.6</v>
      </c>
      <c r="F816">
        <v>0.2193925281</v>
      </c>
      <c r="G816">
        <v>3060200</v>
      </c>
    </row>
    <row r="817" spans="1:7">
      <c r="A817" s="2">
        <v>37714</v>
      </c>
      <c r="B817">
        <v>14.55</v>
      </c>
      <c r="C817">
        <v>14.7</v>
      </c>
      <c r="D817">
        <v>14.35</v>
      </c>
      <c r="E817">
        <v>14.46</v>
      </c>
      <c r="F817">
        <v>0.2172887641</v>
      </c>
      <c r="G817">
        <v>2602000</v>
      </c>
    </row>
    <row r="818" spans="1:7">
      <c r="A818" s="2">
        <v>37715</v>
      </c>
      <c r="B818">
        <v>14.52</v>
      </c>
      <c r="C818">
        <v>14.67</v>
      </c>
      <c r="D818">
        <v>14.39</v>
      </c>
      <c r="E818">
        <v>14.41</v>
      </c>
      <c r="F818">
        <v>0.2165374199</v>
      </c>
      <c r="G818">
        <v>2607500</v>
      </c>
    </row>
    <row r="819" spans="1:7">
      <c r="A819" s="2">
        <v>37718</v>
      </c>
      <c r="B819">
        <v>14.85</v>
      </c>
      <c r="C819">
        <v>14.95</v>
      </c>
      <c r="D819">
        <v>14.41</v>
      </c>
      <c r="E819">
        <v>14.49</v>
      </c>
      <c r="F819">
        <v>0.2177395707</v>
      </c>
      <c r="G819">
        <v>3515400</v>
      </c>
    </row>
    <row r="820" spans="1:7">
      <c r="A820" s="2">
        <v>37719</v>
      </c>
      <c r="B820">
        <v>14.51</v>
      </c>
      <c r="C820">
        <v>14.65</v>
      </c>
      <c r="D820">
        <v>14.3642</v>
      </c>
      <c r="E820">
        <v>14.45</v>
      </c>
      <c r="F820">
        <v>0.2171384953</v>
      </c>
      <c r="G820">
        <v>2302400</v>
      </c>
    </row>
    <row r="821" spans="1:7">
      <c r="A821" s="2">
        <v>37720</v>
      </c>
      <c r="B821">
        <v>14.52</v>
      </c>
      <c r="C821">
        <v>14.62</v>
      </c>
      <c r="D821">
        <v>14.14</v>
      </c>
      <c r="E821">
        <v>14.19</v>
      </c>
      <c r="F821">
        <v>0.2132315051</v>
      </c>
      <c r="G821">
        <v>2620100</v>
      </c>
    </row>
    <row r="822" spans="1:7">
      <c r="A822" s="2">
        <v>37721</v>
      </c>
      <c r="B822">
        <v>14.2</v>
      </c>
      <c r="C822">
        <v>14.39</v>
      </c>
      <c r="D822">
        <v>14.2</v>
      </c>
      <c r="E822">
        <v>14.37</v>
      </c>
      <c r="F822">
        <v>0.2159363444</v>
      </c>
      <c r="G822">
        <v>1912500</v>
      </c>
    </row>
    <row r="823" spans="1:7">
      <c r="A823" s="2">
        <v>37722</v>
      </c>
      <c r="B823">
        <v>14.05</v>
      </c>
      <c r="C823">
        <v>14.44</v>
      </c>
      <c r="D823">
        <v>12.93</v>
      </c>
      <c r="E823">
        <v>13.2</v>
      </c>
      <c r="F823">
        <v>0.1983548884</v>
      </c>
      <c r="G823">
        <v>24869800</v>
      </c>
    </row>
    <row r="824" spans="1:7">
      <c r="A824" s="2">
        <v>37725</v>
      </c>
      <c r="B824">
        <v>13.71</v>
      </c>
      <c r="C824">
        <v>13.75</v>
      </c>
      <c r="D824">
        <v>13.5</v>
      </c>
      <c r="E824">
        <v>13.58</v>
      </c>
      <c r="F824">
        <v>0.2040651049</v>
      </c>
      <c r="G824">
        <v>8981400</v>
      </c>
    </row>
    <row r="825" spans="1:7">
      <c r="A825" s="2">
        <v>37726</v>
      </c>
      <c r="B825">
        <v>13.59</v>
      </c>
      <c r="C825">
        <v>13.6</v>
      </c>
      <c r="D825">
        <v>13.3</v>
      </c>
      <c r="E825">
        <v>13.39</v>
      </c>
      <c r="F825">
        <v>0.2012099967</v>
      </c>
      <c r="G825">
        <v>5428000</v>
      </c>
    </row>
    <row r="826" spans="1:7">
      <c r="A826" s="2">
        <v>37727</v>
      </c>
      <c r="B826">
        <v>12.99</v>
      </c>
      <c r="C826">
        <v>13.67</v>
      </c>
      <c r="D826">
        <v>12.92</v>
      </c>
      <c r="E826">
        <v>13.24</v>
      </c>
      <c r="F826">
        <v>0.1989559638</v>
      </c>
      <c r="G826">
        <v>18146000</v>
      </c>
    </row>
    <row r="827" spans="1:7">
      <c r="A827" s="2">
        <v>37728</v>
      </c>
      <c r="B827">
        <v>13.2</v>
      </c>
      <c r="C827">
        <v>13.25</v>
      </c>
      <c r="D827">
        <v>12.72</v>
      </c>
      <c r="E827">
        <v>13.12</v>
      </c>
      <c r="F827">
        <v>0.1971527376</v>
      </c>
      <c r="G827">
        <v>11004600</v>
      </c>
    </row>
    <row r="828" spans="1:7">
      <c r="A828" s="2">
        <v>37732</v>
      </c>
      <c r="B828">
        <v>13.13</v>
      </c>
      <c r="C828">
        <v>13.19</v>
      </c>
      <c r="D828">
        <v>12.98</v>
      </c>
      <c r="E828">
        <v>13.14</v>
      </c>
      <c r="F828">
        <v>0.1974532753</v>
      </c>
      <c r="G828">
        <v>2720000</v>
      </c>
    </row>
    <row r="829" spans="1:7">
      <c r="A829" s="2">
        <v>37733</v>
      </c>
      <c r="B829">
        <v>13.18</v>
      </c>
      <c r="C829">
        <v>13.62</v>
      </c>
      <c r="D829">
        <v>13.09</v>
      </c>
      <c r="E829">
        <v>13.51</v>
      </c>
      <c r="F829">
        <v>0.2030132229</v>
      </c>
      <c r="G829">
        <v>5367300</v>
      </c>
    </row>
    <row r="830" spans="1:7">
      <c r="A830" s="2">
        <v>37734</v>
      </c>
      <c r="B830">
        <v>13.53</v>
      </c>
      <c r="C830">
        <v>13.63</v>
      </c>
      <c r="D830">
        <v>13.37</v>
      </c>
      <c r="E830">
        <v>13.58</v>
      </c>
      <c r="F830">
        <v>0.2040651049</v>
      </c>
      <c r="G830">
        <v>3744300</v>
      </c>
    </row>
    <row r="831" spans="1:7">
      <c r="A831" s="2">
        <v>37735</v>
      </c>
      <c r="B831">
        <v>13.52</v>
      </c>
      <c r="C831">
        <v>13.61</v>
      </c>
      <c r="D831">
        <v>13</v>
      </c>
      <c r="E831">
        <v>13.44</v>
      </c>
      <c r="F831">
        <v>0.2019613409</v>
      </c>
      <c r="G831">
        <v>5805500</v>
      </c>
    </row>
    <row r="832" spans="1:7">
      <c r="A832" s="2">
        <v>37736</v>
      </c>
      <c r="B832">
        <v>13.46</v>
      </c>
      <c r="C832">
        <v>13.58</v>
      </c>
      <c r="D832">
        <v>13.23</v>
      </c>
      <c r="E832">
        <v>13.35</v>
      </c>
      <c r="F832">
        <v>0.2006089212</v>
      </c>
      <c r="G832">
        <v>3666400</v>
      </c>
    </row>
    <row r="833" spans="1:7">
      <c r="A833" s="2">
        <v>37739</v>
      </c>
      <c r="B833">
        <v>13.48</v>
      </c>
      <c r="C833">
        <v>13.96</v>
      </c>
      <c r="D833">
        <v>13.43</v>
      </c>
      <c r="E833">
        <v>13.86</v>
      </c>
      <c r="F833">
        <v>0.2082726328</v>
      </c>
      <c r="G833">
        <v>11371400</v>
      </c>
    </row>
    <row r="834" spans="1:7">
      <c r="A834" s="2">
        <v>37740</v>
      </c>
      <c r="B834">
        <v>13.98</v>
      </c>
      <c r="C834">
        <v>14.16</v>
      </c>
      <c r="D834">
        <v>13.58</v>
      </c>
      <c r="E834">
        <v>14.06</v>
      </c>
      <c r="F834">
        <v>0.2112780099</v>
      </c>
      <c r="G834">
        <v>8182800</v>
      </c>
    </row>
    <row r="835" spans="1:7">
      <c r="A835" s="2">
        <v>37741</v>
      </c>
      <c r="B835">
        <v>13.93</v>
      </c>
      <c r="C835">
        <v>14.35</v>
      </c>
      <c r="D835">
        <v>13.85</v>
      </c>
      <c r="E835">
        <v>14.22</v>
      </c>
      <c r="F835">
        <v>0.2136823116</v>
      </c>
      <c r="G835">
        <v>8181700</v>
      </c>
    </row>
    <row r="836" spans="1:7">
      <c r="A836" s="2">
        <v>37742</v>
      </c>
      <c r="B836">
        <v>14.25</v>
      </c>
      <c r="C836">
        <v>14.39</v>
      </c>
      <c r="D836">
        <v>14</v>
      </c>
      <c r="E836">
        <v>14.36</v>
      </c>
      <c r="F836">
        <v>0.2157860756</v>
      </c>
      <c r="G836">
        <v>6120700</v>
      </c>
    </row>
    <row r="837" spans="1:7">
      <c r="A837" s="2">
        <v>37743</v>
      </c>
      <c r="B837">
        <v>14.46</v>
      </c>
      <c r="C837">
        <v>14.59</v>
      </c>
      <c r="D837">
        <v>14.34</v>
      </c>
      <c r="E837">
        <v>14.45</v>
      </c>
      <c r="F837">
        <v>0.2171384953</v>
      </c>
      <c r="G837">
        <v>5735400</v>
      </c>
    </row>
    <row r="838" spans="1:7">
      <c r="A838" s="2">
        <v>37746</v>
      </c>
      <c r="B838">
        <v>14.77</v>
      </c>
      <c r="C838">
        <v>16.88</v>
      </c>
      <c r="D838">
        <v>14.75</v>
      </c>
      <c r="E838">
        <v>16.09</v>
      </c>
      <c r="F838">
        <v>0.2417825875</v>
      </c>
      <c r="G838">
        <v>27780500</v>
      </c>
    </row>
    <row r="839" spans="1:7">
      <c r="A839" s="2">
        <v>37747</v>
      </c>
      <c r="B839">
        <v>16.12</v>
      </c>
      <c r="C839">
        <v>17.9</v>
      </c>
      <c r="D839">
        <v>16.108</v>
      </c>
      <c r="E839">
        <v>17.5</v>
      </c>
      <c r="F839">
        <v>0.262970496</v>
      </c>
      <c r="G839">
        <v>27044500</v>
      </c>
    </row>
    <row r="840" spans="1:7">
      <c r="A840" s="2">
        <v>37748</v>
      </c>
      <c r="B840">
        <v>17.33</v>
      </c>
      <c r="C840">
        <v>18.24</v>
      </c>
      <c r="D840">
        <v>17.11</v>
      </c>
      <c r="E840">
        <v>17.65</v>
      </c>
      <c r="F840">
        <v>0.2652245288</v>
      </c>
      <c r="G840">
        <v>18828200</v>
      </c>
    </row>
    <row r="841" spans="1:7">
      <c r="A841" s="2">
        <v>37749</v>
      </c>
      <c r="B841">
        <v>17.7</v>
      </c>
      <c r="C841">
        <v>18.07</v>
      </c>
      <c r="D841">
        <v>17.299</v>
      </c>
      <c r="E841">
        <v>18</v>
      </c>
      <c r="F841">
        <v>0.2704839388</v>
      </c>
      <c r="G841">
        <v>12281000</v>
      </c>
    </row>
    <row r="842" spans="1:7">
      <c r="A842" s="2">
        <v>37750</v>
      </c>
      <c r="B842">
        <v>18.33</v>
      </c>
      <c r="C842">
        <v>18.4</v>
      </c>
      <c r="D842">
        <v>17.88</v>
      </c>
      <c r="E842">
        <v>18.3</v>
      </c>
      <c r="F842">
        <v>0.2749920044</v>
      </c>
      <c r="G842">
        <v>10506900</v>
      </c>
    </row>
    <row r="843" spans="1:7">
      <c r="A843" s="2">
        <v>37753</v>
      </c>
      <c r="B843">
        <v>18.15</v>
      </c>
      <c r="C843">
        <v>18.74</v>
      </c>
      <c r="D843">
        <v>18.13</v>
      </c>
      <c r="E843">
        <v>18.56</v>
      </c>
      <c r="F843">
        <v>0.2788989946</v>
      </c>
      <c r="G843">
        <v>7488800</v>
      </c>
    </row>
    <row r="844" spans="1:7">
      <c r="A844" s="2">
        <v>37754</v>
      </c>
      <c r="B844">
        <v>18.43</v>
      </c>
      <c r="C844">
        <v>18.97</v>
      </c>
      <c r="D844">
        <v>17.95</v>
      </c>
      <c r="E844">
        <v>18.67</v>
      </c>
      <c r="F844">
        <v>0.280551952</v>
      </c>
      <c r="G844">
        <v>7978500</v>
      </c>
    </row>
    <row r="845" spans="1:7">
      <c r="A845" s="2">
        <v>37755</v>
      </c>
      <c r="B845">
        <v>18.83</v>
      </c>
      <c r="C845">
        <v>18.84</v>
      </c>
      <c r="D845">
        <v>18.43</v>
      </c>
      <c r="E845">
        <v>18.55</v>
      </c>
      <c r="F845">
        <v>0.2787487258</v>
      </c>
      <c r="G845">
        <v>6348000</v>
      </c>
    </row>
    <row r="846" spans="1:7">
      <c r="A846" s="2">
        <v>37756</v>
      </c>
      <c r="B846">
        <v>18.6</v>
      </c>
      <c r="C846">
        <v>18.85</v>
      </c>
      <c r="D846">
        <v>18.47</v>
      </c>
      <c r="E846">
        <v>18.73</v>
      </c>
      <c r="F846">
        <v>0.2814535652</v>
      </c>
      <c r="G846">
        <v>5089200</v>
      </c>
    </row>
    <row r="847" spans="1:7">
      <c r="A847" s="2">
        <v>37757</v>
      </c>
      <c r="B847">
        <v>18.59</v>
      </c>
      <c r="C847">
        <v>19</v>
      </c>
      <c r="D847">
        <v>18.28</v>
      </c>
      <c r="E847">
        <v>18.8</v>
      </c>
      <c r="F847">
        <v>0.2825054471</v>
      </c>
      <c r="G847">
        <v>6100500</v>
      </c>
    </row>
    <row r="848" spans="1:7">
      <c r="A848" s="2">
        <v>37760</v>
      </c>
      <c r="B848">
        <v>18.53</v>
      </c>
      <c r="C848">
        <v>18.65</v>
      </c>
      <c r="D848">
        <v>18.06</v>
      </c>
      <c r="E848">
        <v>18.1</v>
      </c>
      <c r="F848">
        <v>0.2719866273</v>
      </c>
      <c r="G848">
        <v>7962300</v>
      </c>
    </row>
    <row r="849" spans="1:7">
      <c r="A849" s="2">
        <v>37761</v>
      </c>
      <c r="B849">
        <v>18.1</v>
      </c>
      <c r="C849">
        <v>18.16</v>
      </c>
      <c r="D849">
        <v>17.6</v>
      </c>
      <c r="E849">
        <v>17.79</v>
      </c>
      <c r="F849">
        <v>0.2673282928</v>
      </c>
      <c r="G849">
        <v>7432500</v>
      </c>
    </row>
    <row r="850" spans="1:7">
      <c r="A850" s="2">
        <v>37762</v>
      </c>
      <c r="B850">
        <v>17.79</v>
      </c>
      <c r="C850">
        <v>18.09</v>
      </c>
      <c r="D850">
        <v>17.67</v>
      </c>
      <c r="E850">
        <v>17.85</v>
      </c>
      <c r="F850">
        <v>0.2682299059</v>
      </c>
      <c r="G850">
        <v>5446600</v>
      </c>
    </row>
    <row r="851" spans="1:7">
      <c r="A851" s="2">
        <v>37763</v>
      </c>
      <c r="B851">
        <v>17.89</v>
      </c>
      <c r="C851">
        <v>18.4</v>
      </c>
      <c r="D851">
        <v>17.74</v>
      </c>
      <c r="E851">
        <v>18.24</v>
      </c>
      <c r="F851">
        <v>0.2740903913</v>
      </c>
      <c r="G851">
        <v>3186800</v>
      </c>
    </row>
    <row r="852" spans="1:7">
      <c r="A852" s="2">
        <v>37764</v>
      </c>
      <c r="B852">
        <v>18.21</v>
      </c>
      <c r="C852">
        <v>18.46</v>
      </c>
      <c r="D852">
        <v>17.96</v>
      </c>
      <c r="E852">
        <v>18.32</v>
      </c>
      <c r="F852">
        <v>0.2752925421</v>
      </c>
      <c r="G852">
        <v>3691400</v>
      </c>
    </row>
    <row r="853" spans="1:7">
      <c r="A853" s="2">
        <v>37768</v>
      </c>
      <c r="B853">
        <v>17.96</v>
      </c>
      <c r="C853">
        <v>18.9</v>
      </c>
      <c r="D853">
        <v>17.91</v>
      </c>
      <c r="E853">
        <v>18.88</v>
      </c>
      <c r="F853">
        <v>0.283707598</v>
      </c>
      <c r="G853">
        <v>5180900</v>
      </c>
    </row>
    <row r="854" spans="1:7">
      <c r="A854" s="2">
        <v>37769</v>
      </c>
      <c r="B854">
        <v>18.5</v>
      </c>
      <c r="C854">
        <v>18.655</v>
      </c>
      <c r="D854">
        <v>18.15</v>
      </c>
      <c r="E854">
        <v>18.28</v>
      </c>
      <c r="F854">
        <v>0.2746914667</v>
      </c>
      <c r="G854">
        <v>6065700</v>
      </c>
    </row>
    <row r="855" spans="1:7">
      <c r="A855" s="2">
        <v>37770</v>
      </c>
      <c r="B855">
        <v>18.29</v>
      </c>
      <c r="C855">
        <v>18.5</v>
      </c>
      <c r="D855">
        <v>17.9</v>
      </c>
      <c r="E855">
        <v>18.1</v>
      </c>
      <c r="F855">
        <v>0.2719866273</v>
      </c>
      <c r="G855">
        <v>5960100</v>
      </c>
    </row>
    <row r="856" spans="1:7">
      <c r="A856" s="2">
        <v>37771</v>
      </c>
      <c r="B856">
        <v>18.12</v>
      </c>
      <c r="C856">
        <v>18.18</v>
      </c>
      <c r="D856">
        <v>17.53</v>
      </c>
      <c r="E856">
        <v>17.95</v>
      </c>
      <c r="F856">
        <v>0.2697325945</v>
      </c>
      <c r="G856">
        <v>6834800</v>
      </c>
    </row>
    <row r="857" spans="1:7">
      <c r="A857" s="2">
        <v>37774</v>
      </c>
      <c r="B857">
        <v>18.1</v>
      </c>
      <c r="C857">
        <v>18.29</v>
      </c>
      <c r="D857">
        <v>17.27</v>
      </c>
      <c r="E857">
        <v>17.45</v>
      </c>
      <c r="F857">
        <v>0.2622191517</v>
      </c>
      <c r="G857">
        <v>7474800</v>
      </c>
    </row>
    <row r="858" spans="1:7">
      <c r="A858" s="2">
        <v>37775</v>
      </c>
      <c r="B858">
        <v>17.44</v>
      </c>
      <c r="C858">
        <v>17.67</v>
      </c>
      <c r="D858">
        <v>17.02</v>
      </c>
      <c r="E858">
        <v>17.31</v>
      </c>
      <c r="F858">
        <v>0.2601153878</v>
      </c>
      <c r="G858">
        <v>6443900</v>
      </c>
    </row>
    <row r="859" spans="1:7">
      <c r="A859" s="2">
        <v>37776</v>
      </c>
      <c r="B859">
        <v>17.3</v>
      </c>
      <c r="C859">
        <v>17.79</v>
      </c>
      <c r="D859">
        <v>17.14</v>
      </c>
      <c r="E859">
        <v>17.6</v>
      </c>
      <c r="F859">
        <v>0.2644731846</v>
      </c>
      <c r="G859">
        <v>4842900</v>
      </c>
    </row>
    <row r="860" spans="1:7">
      <c r="A860" s="2">
        <v>37777</v>
      </c>
      <c r="B860">
        <v>17.45</v>
      </c>
      <c r="C860">
        <v>17.74</v>
      </c>
      <c r="D860">
        <v>17.33</v>
      </c>
      <c r="E860">
        <v>17.64</v>
      </c>
      <c r="F860">
        <v>0.26507426</v>
      </c>
      <c r="G860">
        <v>3669600</v>
      </c>
    </row>
    <row r="861" spans="1:7">
      <c r="A861" s="2">
        <v>37778</v>
      </c>
      <c r="B861">
        <v>17.74</v>
      </c>
      <c r="C861">
        <v>18.04</v>
      </c>
      <c r="D861">
        <v>17.14</v>
      </c>
      <c r="E861">
        <v>17.15</v>
      </c>
      <c r="F861">
        <v>0.2577110861</v>
      </c>
      <c r="G861">
        <v>4310500</v>
      </c>
    </row>
    <row r="862" spans="1:7">
      <c r="A862" s="2">
        <v>37781</v>
      </c>
      <c r="B862">
        <v>16.94</v>
      </c>
      <c r="C862">
        <v>17.04</v>
      </c>
      <c r="D862">
        <v>16.63</v>
      </c>
      <c r="E862">
        <v>16.79</v>
      </c>
      <c r="F862">
        <v>0.2523014073</v>
      </c>
      <c r="G862">
        <v>4642000</v>
      </c>
    </row>
    <row r="863" spans="1:7">
      <c r="A863" s="2">
        <v>37782</v>
      </c>
      <c r="B863">
        <v>16.89</v>
      </c>
      <c r="C863">
        <v>17.29</v>
      </c>
      <c r="D863">
        <v>16.75</v>
      </c>
      <c r="E863">
        <v>17.18</v>
      </c>
      <c r="F863">
        <v>0.2581618927</v>
      </c>
      <c r="G863">
        <v>3154400</v>
      </c>
    </row>
    <row r="864" spans="1:7">
      <c r="A864" s="2">
        <v>37783</v>
      </c>
      <c r="B864">
        <v>17.15</v>
      </c>
      <c r="C864">
        <v>17.51</v>
      </c>
      <c r="D864">
        <v>16.814</v>
      </c>
      <c r="E864">
        <v>17.45</v>
      </c>
      <c r="F864">
        <v>0.2622191517</v>
      </c>
      <c r="G864">
        <v>4019900</v>
      </c>
    </row>
    <row r="865" spans="1:7">
      <c r="A865" s="2">
        <v>37784</v>
      </c>
      <c r="B865">
        <v>17.55</v>
      </c>
      <c r="C865">
        <v>17.88</v>
      </c>
      <c r="D865">
        <v>17.45</v>
      </c>
      <c r="E865">
        <v>17.77</v>
      </c>
      <c r="F865">
        <v>0.2670277551</v>
      </c>
      <c r="G865">
        <v>4510500</v>
      </c>
    </row>
    <row r="866" spans="1:7">
      <c r="A866" s="2">
        <v>37785</v>
      </c>
      <c r="B866">
        <v>17.75</v>
      </c>
      <c r="C866">
        <v>17.95</v>
      </c>
      <c r="D866">
        <v>17.13</v>
      </c>
      <c r="E866">
        <v>17.42</v>
      </c>
      <c r="F866">
        <v>0.2617683452</v>
      </c>
      <c r="G866">
        <v>3415100</v>
      </c>
    </row>
    <row r="867" spans="1:7">
      <c r="A867" s="2">
        <v>37788</v>
      </c>
      <c r="B867">
        <v>17.6</v>
      </c>
      <c r="C867">
        <v>18.27</v>
      </c>
      <c r="D867">
        <v>17.45</v>
      </c>
      <c r="E867">
        <v>18.27</v>
      </c>
      <c r="F867">
        <v>0.2745411978</v>
      </c>
      <c r="G867">
        <v>4259400</v>
      </c>
    </row>
    <row r="868" spans="1:7">
      <c r="A868" s="2">
        <v>37789</v>
      </c>
      <c r="B868">
        <v>18.41</v>
      </c>
      <c r="C868">
        <v>18.5</v>
      </c>
      <c r="D868">
        <v>17.99</v>
      </c>
      <c r="E868">
        <v>18.19</v>
      </c>
      <c r="F868">
        <v>0.273339047</v>
      </c>
      <c r="G868">
        <v>3169000</v>
      </c>
    </row>
    <row r="869" spans="1:7">
      <c r="A869" s="2">
        <v>37790</v>
      </c>
      <c r="B869">
        <v>18.45</v>
      </c>
      <c r="C869">
        <v>19.48</v>
      </c>
      <c r="D869">
        <v>18.309</v>
      </c>
      <c r="E869">
        <v>19.12</v>
      </c>
      <c r="F869">
        <v>0.2873140505</v>
      </c>
      <c r="G869">
        <v>8124700</v>
      </c>
    </row>
    <row r="870" spans="1:7">
      <c r="A870" s="2">
        <v>37791</v>
      </c>
      <c r="B870">
        <v>19.35</v>
      </c>
      <c r="C870">
        <v>19.61</v>
      </c>
      <c r="D870">
        <v>18.77</v>
      </c>
      <c r="E870">
        <v>19.14</v>
      </c>
      <c r="F870">
        <v>0.2876145882</v>
      </c>
      <c r="G870">
        <v>6813000</v>
      </c>
    </row>
    <row r="871" spans="1:7">
      <c r="A871" s="2">
        <v>37792</v>
      </c>
      <c r="B871">
        <v>19.35</v>
      </c>
      <c r="C871">
        <v>19.58</v>
      </c>
      <c r="D871">
        <v>18.9</v>
      </c>
      <c r="E871">
        <v>19.2</v>
      </c>
      <c r="F871">
        <v>0.2885162013</v>
      </c>
      <c r="G871">
        <v>6366900</v>
      </c>
    </row>
    <row r="872" spans="1:7">
      <c r="A872" s="2">
        <v>37795</v>
      </c>
      <c r="B872">
        <v>19.301</v>
      </c>
      <c r="C872">
        <v>19.69</v>
      </c>
      <c r="D872">
        <v>18.75</v>
      </c>
      <c r="E872">
        <v>19.06</v>
      </c>
      <c r="F872">
        <v>0.2864124374</v>
      </c>
      <c r="G872">
        <v>5488600</v>
      </c>
    </row>
    <row r="873" spans="1:7">
      <c r="A873" s="2">
        <v>37796</v>
      </c>
      <c r="B873">
        <v>19.47</v>
      </c>
      <c r="C873">
        <v>19.67</v>
      </c>
      <c r="D873">
        <v>18.72</v>
      </c>
      <c r="E873">
        <v>18.78</v>
      </c>
      <c r="F873">
        <v>0.2822049094</v>
      </c>
      <c r="G873">
        <v>9185400</v>
      </c>
    </row>
    <row r="874" spans="1:7">
      <c r="A874" s="2">
        <v>37797</v>
      </c>
      <c r="B874">
        <v>18.86</v>
      </c>
      <c r="C874">
        <v>19.4</v>
      </c>
      <c r="D874">
        <v>18.71</v>
      </c>
      <c r="E874">
        <v>19.09</v>
      </c>
      <c r="F874">
        <v>0.2868632439</v>
      </c>
      <c r="G874">
        <v>5889500</v>
      </c>
    </row>
    <row r="875" spans="1:7">
      <c r="A875" s="2">
        <v>37798</v>
      </c>
      <c r="B875">
        <v>18.7</v>
      </c>
      <c r="C875">
        <v>19.32</v>
      </c>
      <c r="D875">
        <v>18.7</v>
      </c>
      <c r="E875">
        <v>19.29</v>
      </c>
      <c r="F875">
        <v>0.289868621</v>
      </c>
      <c r="G875">
        <v>2887600</v>
      </c>
    </row>
    <row r="876" spans="1:7">
      <c r="A876" s="2">
        <v>37799</v>
      </c>
      <c r="B876">
        <v>19.3</v>
      </c>
      <c r="C876">
        <v>19.31</v>
      </c>
      <c r="D876">
        <v>18.48</v>
      </c>
      <c r="E876">
        <v>18.73</v>
      </c>
      <c r="F876">
        <v>0.2814535652</v>
      </c>
      <c r="G876">
        <v>6532000</v>
      </c>
    </row>
    <row r="877" spans="1:7">
      <c r="A877" s="2">
        <v>37802</v>
      </c>
      <c r="B877">
        <v>18.68</v>
      </c>
      <c r="C877">
        <v>19.21</v>
      </c>
      <c r="D877">
        <v>18.59</v>
      </c>
      <c r="E877">
        <v>19.06</v>
      </c>
      <c r="F877">
        <v>0.2864124374</v>
      </c>
      <c r="G877">
        <v>3967000</v>
      </c>
    </row>
    <row r="878" spans="1:7">
      <c r="A878" s="2">
        <v>37803</v>
      </c>
      <c r="B878">
        <v>18.87</v>
      </c>
      <c r="C878">
        <v>19.18</v>
      </c>
      <c r="D878">
        <v>18.51</v>
      </c>
      <c r="E878">
        <v>19.09</v>
      </c>
      <c r="F878">
        <v>0.2868632439</v>
      </c>
      <c r="G878">
        <v>3232000</v>
      </c>
    </row>
    <row r="879" spans="1:7">
      <c r="A879" s="2">
        <v>37804</v>
      </c>
      <c r="B879">
        <v>19.03</v>
      </c>
      <c r="C879">
        <v>19.4</v>
      </c>
      <c r="D879">
        <v>19.02</v>
      </c>
      <c r="E879">
        <v>19.27</v>
      </c>
      <c r="F879">
        <v>0.2895680833</v>
      </c>
      <c r="G879">
        <v>5808900</v>
      </c>
    </row>
    <row r="880" spans="1:7">
      <c r="A880" s="2">
        <v>37805</v>
      </c>
      <c r="B880">
        <v>19</v>
      </c>
      <c r="C880">
        <v>19.55</v>
      </c>
      <c r="D880">
        <v>18.98</v>
      </c>
      <c r="E880">
        <v>19.13</v>
      </c>
      <c r="F880">
        <v>0.2874643194</v>
      </c>
      <c r="G880">
        <v>2460200</v>
      </c>
    </row>
    <row r="881" spans="1:7">
      <c r="A881" s="2">
        <v>37809</v>
      </c>
      <c r="B881">
        <v>19.27</v>
      </c>
      <c r="C881">
        <v>20.18</v>
      </c>
      <c r="D881">
        <v>19.13</v>
      </c>
      <c r="E881">
        <v>19.87</v>
      </c>
      <c r="F881">
        <v>0.2985842146</v>
      </c>
      <c r="G881">
        <v>5112000</v>
      </c>
    </row>
    <row r="882" spans="1:7">
      <c r="A882" s="2">
        <v>37810</v>
      </c>
      <c r="B882">
        <v>19.52</v>
      </c>
      <c r="C882">
        <v>20.5</v>
      </c>
      <c r="D882">
        <v>19.49</v>
      </c>
      <c r="E882">
        <v>20.4</v>
      </c>
      <c r="F882">
        <v>0.3065484639</v>
      </c>
      <c r="G882">
        <v>4584600</v>
      </c>
    </row>
    <row r="883" spans="1:7">
      <c r="A883" s="2">
        <v>37811</v>
      </c>
      <c r="B883">
        <v>20.21</v>
      </c>
      <c r="C883">
        <v>20.45</v>
      </c>
      <c r="D883">
        <v>19.885</v>
      </c>
      <c r="E883">
        <v>19.89</v>
      </c>
      <c r="F883">
        <v>0.2988847523</v>
      </c>
      <c r="G883">
        <v>3815100</v>
      </c>
    </row>
    <row r="884" spans="1:7">
      <c r="A884" s="2">
        <v>37812</v>
      </c>
      <c r="B884">
        <v>19.91</v>
      </c>
      <c r="C884">
        <v>19.94</v>
      </c>
      <c r="D884">
        <v>19.37</v>
      </c>
      <c r="E884">
        <v>19.58</v>
      </c>
      <c r="F884">
        <v>0.2942264178</v>
      </c>
      <c r="G884">
        <v>3052400</v>
      </c>
    </row>
    <row r="885" spans="1:7">
      <c r="A885" s="2">
        <v>37813</v>
      </c>
      <c r="B885">
        <v>19.66</v>
      </c>
      <c r="C885">
        <v>20</v>
      </c>
      <c r="D885">
        <v>19.531</v>
      </c>
      <c r="E885">
        <v>19.85</v>
      </c>
      <c r="F885">
        <v>0.2982836769</v>
      </c>
      <c r="G885">
        <v>2443900</v>
      </c>
    </row>
    <row r="886" spans="1:7">
      <c r="A886" s="2">
        <v>37816</v>
      </c>
      <c r="B886">
        <v>20.01</v>
      </c>
      <c r="C886">
        <v>20.4</v>
      </c>
      <c r="D886">
        <v>19.87</v>
      </c>
      <c r="E886">
        <v>19.9</v>
      </c>
      <c r="F886">
        <v>0.2990350212</v>
      </c>
      <c r="G886">
        <v>3364400</v>
      </c>
    </row>
    <row r="887" spans="1:7">
      <c r="A887" s="2">
        <v>37817</v>
      </c>
      <c r="B887">
        <v>20.02</v>
      </c>
      <c r="C887">
        <v>20.24</v>
      </c>
      <c r="D887">
        <v>19.43</v>
      </c>
      <c r="E887">
        <v>19.61</v>
      </c>
      <c r="F887">
        <v>0.2946772244</v>
      </c>
      <c r="G887">
        <v>3690100</v>
      </c>
    </row>
    <row r="888" spans="1:7">
      <c r="A888" s="2">
        <v>37818</v>
      </c>
      <c r="B888">
        <v>19.97</v>
      </c>
      <c r="C888">
        <v>20</v>
      </c>
      <c r="D888">
        <v>19.38</v>
      </c>
      <c r="E888">
        <v>19.87</v>
      </c>
      <c r="F888">
        <v>0.2985842146</v>
      </c>
      <c r="G888">
        <v>4480900</v>
      </c>
    </row>
    <row r="889" spans="1:7">
      <c r="A889" s="2">
        <v>37819</v>
      </c>
      <c r="B889">
        <v>20.19</v>
      </c>
      <c r="C889">
        <v>20.95</v>
      </c>
      <c r="D889">
        <v>20.13</v>
      </c>
      <c r="E889">
        <v>20.9</v>
      </c>
      <c r="F889">
        <v>0.3140619067</v>
      </c>
      <c r="G889">
        <v>13414500</v>
      </c>
    </row>
    <row r="890" spans="1:7">
      <c r="A890" s="2">
        <v>37820</v>
      </c>
      <c r="B890">
        <v>20.9</v>
      </c>
      <c r="C890">
        <v>21.18</v>
      </c>
      <c r="D890">
        <v>20.4</v>
      </c>
      <c r="E890">
        <v>20.859</v>
      </c>
      <c r="F890">
        <v>0.3134458044</v>
      </c>
      <c r="G890">
        <v>5336400</v>
      </c>
    </row>
    <row r="891" spans="1:7">
      <c r="A891" s="2">
        <v>37823</v>
      </c>
      <c r="B891">
        <v>20.69</v>
      </c>
      <c r="C891">
        <v>20.8</v>
      </c>
      <c r="D891">
        <v>20.2999</v>
      </c>
      <c r="E891">
        <v>20.61</v>
      </c>
      <c r="F891">
        <v>0.3097041099</v>
      </c>
      <c r="G891">
        <v>3282300</v>
      </c>
    </row>
    <row r="892" spans="1:7">
      <c r="A892" s="2">
        <v>37824</v>
      </c>
      <c r="B892">
        <v>20.87</v>
      </c>
      <c r="C892">
        <v>20.96</v>
      </c>
      <c r="D892">
        <v>20.5</v>
      </c>
      <c r="E892">
        <v>20.8</v>
      </c>
      <c r="F892">
        <v>0.3125592181</v>
      </c>
      <c r="G892">
        <v>3543300</v>
      </c>
    </row>
    <row r="893" spans="1:7">
      <c r="A893" s="2">
        <v>37825</v>
      </c>
      <c r="B893">
        <v>20.95</v>
      </c>
      <c r="C893">
        <v>20.96</v>
      </c>
      <c r="D893">
        <v>20.46</v>
      </c>
      <c r="E893">
        <v>20.79</v>
      </c>
      <c r="F893">
        <v>0.3124089493</v>
      </c>
      <c r="G893">
        <v>2554200</v>
      </c>
    </row>
    <row r="894" spans="1:7">
      <c r="A894" s="2">
        <v>37826</v>
      </c>
      <c r="B894">
        <v>21.04</v>
      </c>
      <c r="C894">
        <v>21.5</v>
      </c>
      <c r="D894">
        <v>20.38</v>
      </c>
      <c r="E894">
        <v>20.51</v>
      </c>
      <c r="F894">
        <v>0.3082014213</v>
      </c>
      <c r="G894">
        <v>4093500</v>
      </c>
    </row>
    <row r="895" spans="1:7">
      <c r="A895" s="2">
        <v>37827</v>
      </c>
      <c r="B895">
        <v>20.41</v>
      </c>
      <c r="C895">
        <v>21.57</v>
      </c>
      <c r="D895">
        <v>20.4</v>
      </c>
      <c r="E895">
        <v>21.54</v>
      </c>
      <c r="F895">
        <v>0.3236791134</v>
      </c>
      <c r="G895">
        <v>3869400</v>
      </c>
    </row>
    <row r="896" spans="1:7">
      <c r="A896" s="2">
        <v>37830</v>
      </c>
      <c r="B896">
        <v>21.5</v>
      </c>
      <c r="C896">
        <v>21.505</v>
      </c>
      <c r="D896">
        <v>20.86</v>
      </c>
      <c r="E896">
        <v>20.99</v>
      </c>
      <c r="F896">
        <v>0.3154143264</v>
      </c>
      <c r="G896">
        <v>3042100</v>
      </c>
    </row>
    <row r="897" spans="1:7">
      <c r="A897" s="2">
        <v>37831</v>
      </c>
      <c r="B897">
        <v>20.99</v>
      </c>
      <c r="C897">
        <v>21.08</v>
      </c>
      <c r="D897">
        <v>20.52</v>
      </c>
      <c r="E897">
        <v>20.72</v>
      </c>
      <c r="F897">
        <v>0.3113570673</v>
      </c>
      <c r="G897">
        <v>3520000</v>
      </c>
    </row>
    <row r="898" spans="1:7">
      <c r="A898" s="2">
        <v>37832</v>
      </c>
      <c r="B898">
        <v>20.77</v>
      </c>
      <c r="C898">
        <v>20.9</v>
      </c>
      <c r="D898">
        <v>20.17</v>
      </c>
      <c r="E898">
        <v>20.28</v>
      </c>
      <c r="F898">
        <v>0.3047452377</v>
      </c>
      <c r="G898">
        <v>3099900</v>
      </c>
    </row>
    <row r="899" spans="1:7">
      <c r="A899" s="2">
        <v>37833</v>
      </c>
      <c r="B899">
        <v>20.74</v>
      </c>
      <c r="C899">
        <v>21.35</v>
      </c>
      <c r="D899">
        <v>20.57</v>
      </c>
      <c r="E899">
        <v>21.08</v>
      </c>
      <c r="F899">
        <v>0.3167667461</v>
      </c>
      <c r="G899">
        <v>5383300</v>
      </c>
    </row>
    <row r="900" spans="1:7">
      <c r="A900" s="2">
        <v>37834</v>
      </c>
      <c r="B900">
        <v>21</v>
      </c>
      <c r="C900">
        <v>21.27</v>
      </c>
      <c r="D900">
        <v>20.64</v>
      </c>
      <c r="E900">
        <v>20.73</v>
      </c>
      <c r="F900">
        <v>0.3115073361</v>
      </c>
      <c r="G900">
        <v>2671500</v>
      </c>
    </row>
    <row r="901" spans="1:7">
      <c r="A901" s="2">
        <v>37837</v>
      </c>
      <c r="B901">
        <v>20.53</v>
      </c>
      <c r="C901">
        <v>21.5</v>
      </c>
      <c r="D901">
        <v>20.28</v>
      </c>
      <c r="E901">
        <v>21.21</v>
      </c>
      <c r="F901">
        <v>0.3187202412</v>
      </c>
      <c r="G901">
        <v>4109200</v>
      </c>
    </row>
    <row r="902" spans="1:7">
      <c r="A902" s="2">
        <v>37838</v>
      </c>
      <c r="B902">
        <v>21.35</v>
      </c>
      <c r="C902">
        <v>21.4</v>
      </c>
      <c r="D902">
        <v>20.1</v>
      </c>
      <c r="E902">
        <v>20.38</v>
      </c>
      <c r="F902">
        <v>0.3062479262</v>
      </c>
      <c r="G902">
        <v>4454300</v>
      </c>
    </row>
    <row r="903" spans="1:7">
      <c r="A903" s="2">
        <v>37839</v>
      </c>
      <c r="B903">
        <v>20.06</v>
      </c>
      <c r="C903">
        <v>20.17</v>
      </c>
      <c r="D903">
        <v>19.5</v>
      </c>
      <c r="E903">
        <v>19.63</v>
      </c>
      <c r="F903">
        <v>0.2949777621</v>
      </c>
      <c r="G903">
        <v>4383300</v>
      </c>
    </row>
    <row r="904" spans="1:7">
      <c r="A904" s="2">
        <v>37840</v>
      </c>
      <c r="B904">
        <v>19.73</v>
      </c>
      <c r="C904">
        <v>20.09</v>
      </c>
      <c r="D904">
        <v>19.42</v>
      </c>
      <c r="E904">
        <v>19.93</v>
      </c>
      <c r="F904">
        <v>0.2994858277</v>
      </c>
      <c r="G904">
        <v>3113900</v>
      </c>
    </row>
    <row r="905" spans="1:7">
      <c r="A905" s="2">
        <v>37841</v>
      </c>
      <c r="B905">
        <v>20.11</v>
      </c>
      <c r="C905">
        <v>20.13</v>
      </c>
      <c r="D905">
        <v>19.6</v>
      </c>
      <c r="E905">
        <v>19.64</v>
      </c>
      <c r="F905">
        <v>0.295128031</v>
      </c>
      <c r="G905">
        <v>2458200</v>
      </c>
    </row>
    <row r="906" spans="1:7">
      <c r="A906" s="2">
        <v>37844</v>
      </c>
      <c r="B906">
        <v>19.82</v>
      </c>
      <c r="C906">
        <v>19.93</v>
      </c>
      <c r="D906">
        <v>19.51</v>
      </c>
      <c r="E906">
        <v>19.66</v>
      </c>
      <c r="F906">
        <v>0.2954285687</v>
      </c>
      <c r="G906">
        <v>2450500</v>
      </c>
    </row>
    <row r="907" spans="1:7">
      <c r="A907" s="2">
        <v>37845</v>
      </c>
      <c r="B907">
        <v>19.76</v>
      </c>
      <c r="C907">
        <v>19.8</v>
      </c>
      <c r="D907">
        <v>19.46</v>
      </c>
      <c r="E907">
        <v>19.7</v>
      </c>
      <c r="F907">
        <v>0.2960296441</v>
      </c>
      <c r="G907">
        <v>2936400</v>
      </c>
    </row>
    <row r="908" spans="1:7">
      <c r="A908" s="2">
        <v>37846</v>
      </c>
      <c r="B908">
        <v>19.86</v>
      </c>
      <c r="C908">
        <v>20.34</v>
      </c>
      <c r="D908">
        <v>19.58</v>
      </c>
      <c r="E908">
        <v>20.18</v>
      </c>
      <c r="F908">
        <v>0.3032425491</v>
      </c>
      <c r="G908">
        <v>5073200</v>
      </c>
    </row>
    <row r="909" spans="1:7">
      <c r="A909" s="2">
        <v>37847</v>
      </c>
      <c r="B909">
        <v>20.21</v>
      </c>
      <c r="C909">
        <v>20.33</v>
      </c>
      <c r="D909">
        <v>19.94</v>
      </c>
      <c r="E909">
        <v>19.97</v>
      </c>
      <c r="F909">
        <v>0.3000869032</v>
      </c>
      <c r="G909">
        <v>3442500</v>
      </c>
    </row>
    <row r="910" spans="1:7">
      <c r="A910" s="2">
        <v>37848</v>
      </c>
      <c r="B910">
        <v>20.02</v>
      </c>
      <c r="C910">
        <v>20.07</v>
      </c>
      <c r="D910">
        <v>19.66</v>
      </c>
      <c r="E910">
        <v>19.71</v>
      </c>
      <c r="F910">
        <v>0.2961799129</v>
      </c>
      <c r="G910">
        <v>2247600</v>
      </c>
    </row>
    <row r="911" spans="1:7">
      <c r="A911" s="2">
        <v>37851</v>
      </c>
      <c r="B911">
        <v>19.86</v>
      </c>
      <c r="C911">
        <v>20.41</v>
      </c>
      <c r="D911">
        <v>19.72</v>
      </c>
      <c r="E911">
        <v>20.34</v>
      </c>
      <c r="F911">
        <v>0.3056468508</v>
      </c>
      <c r="G911">
        <v>3442400</v>
      </c>
    </row>
    <row r="912" spans="1:7">
      <c r="A912" s="2">
        <v>37852</v>
      </c>
      <c r="B912">
        <v>20.37</v>
      </c>
      <c r="C912">
        <v>20.45</v>
      </c>
      <c r="D912">
        <v>20</v>
      </c>
      <c r="E912">
        <v>20.32</v>
      </c>
      <c r="F912">
        <v>0.3053463131</v>
      </c>
      <c r="G912">
        <v>2387300</v>
      </c>
    </row>
    <row r="913" spans="1:7">
      <c r="A913" s="2">
        <v>37853</v>
      </c>
      <c r="B913">
        <v>20.18</v>
      </c>
      <c r="C913">
        <v>21.27</v>
      </c>
      <c r="D913">
        <v>20.14</v>
      </c>
      <c r="E913">
        <v>21.01</v>
      </c>
      <c r="F913">
        <v>0.3157148641</v>
      </c>
      <c r="G913">
        <v>4878800</v>
      </c>
    </row>
    <row r="914" spans="1:7">
      <c r="A914" s="2">
        <v>37854</v>
      </c>
      <c r="B914">
        <v>21.03</v>
      </c>
      <c r="C914">
        <v>21.707</v>
      </c>
      <c r="D914">
        <v>20.95</v>
      </c>
      <c r="E914">
        <v>21.68</v>
      </c>
      <c r="F914">
        <v>0.3257828774</v>
      </c>
      <c r="G914">
        <v>4559400</v>
      </c>
    </row>
    <row r="915" spans="1:7">
      <c r="A915" s="2">
        <v>37855</v>
      </c>
      <c r="B915">
        <v>21.81</v>
      </c>
      <c r="C915">
        <v>22</v>
      </c>
      <c r="D915">
        <v>20.636</v>
      </c>
      <c r="E915">
        <v>20.88</v>
      </c>
      <c r="F915">
        <v>0.313761369</v>
      </c>
      <c r="G915">
        <v>4469000</v>
      </c>
    </row>
    <row r="916" spans="1:7">
      <c r="A916" s="2">
        <v>37858</v>
      </c>
      <c r="B916">
        <v>20.78</v>
      </c>
      <c r="C916">
        <v>20.91</v>
      </c>
      <c r="D916">
        <v>20.49</v>
      </c>
      <c r="E916">
        <v>20.86</v>
      </c>
      <c r="F916">
        <v>0.3134608313</v>
      </c>
      <c r="G916">
        <v>2460400</v>
      </c>
    </row>
    <row r="917" spans="1:7">
      <c r="A917" s="2">
        <v>37859</v>
      </c>
      <c r="B917">
        <v>20.75</v>
      </c>
      <c r="C917">
        <v>21.07</v>
      </c>
      <c r="D917">
        <v>20.35</v>
      </c>
      <c r="E917">
        <v>21.05</v>
      </c>
      <c r="F917">
        <v>0.3163159395</v>
      </c>
      <c r="G917">
        <v>2945700</v>
      </c>
    </row>
    <row r="918" spans="1:7">
      <c r="A918" s="2">
        <v>37860</v>
      </c>
      <c r="B918">
        <v>20.91</v>
      </c>
      <c r="C918">
        <v>21.48</v>
      </c>
      <c r="D918">
        <v>20.66</v>
      </c>
      <c r="E918">
        <v>21.48</v>
      </c>
      <c r="F918">
        <v>0.3227775003</v>
      </c>
      <c r="G918">
        <v>4030400</v>
      </c>
    </row>
    <row r="919" spans="1:7">
      <c r="A919" s="2">
        <v>37861</v>
      </c>
      <c r="B919">
        <v>21.33</v>
      </c>
      <c r="C919">
        <v>22.22</v>
      </c>
      <c r="D919">
        <v>21.33</v>
      </c>
      <c r="E919">
        <v>22.19</v>
      </c>
      <c r="F919">
        <v>0.3334465889</v>
      </c>
      <c r="G919">
        <v>5707600</v>
      </c>
    </row>
    <row r="920" spans="1:7">
      <c r="A920" s="2">
        <v>37862</v>
      </c>
      <c r="B920">
        <v>22.2</v>
      </c>
      <c r="C920">
        <v>22.85</v>
      </c>
      <c r="D920">
        <v>22.049</v>
      </c>
      <c r="E920">
        <v>22.61</v>
      </c>
      <c r="F920">
        <v>0.3397578809</v>
      </c>
      <c r="G920">
        <v>4699200</v>
      </c>
    </row>
    <row r="921" spans="1:7">
      <c r="A921" s="2">
        <v>37866</v>
      </c>
      <c r="B921">
        <v>22.66</v>
      </c>
      <c r="C921">
        <v>22.9</v>
      </c>
      <c r="D921">
        <v>22.4</v>
      </c>
      <c r="E921">
        <v>22.85</v>
      </c>
      <c r="F921">
        <v>0.3433643334</v>
      </c>
      <c r="G921">
        <v>4323800</v>
      </c>
    </row>
    <row r="922" spans="1:7">
      <c r="A922" s="2">
        <v>37867</v>
      </c>
      <c r="B922">
        <v>22.8</v>
      </c>
      <c r="C922">
        <v>23.32</v>
      </c>
      <c r="D922">
        <v>22.76</v>
      </c>
      <c r="E922">
        <v>22.95</v>
      </c>
      <c r="F922">
        <v>0.3448670219</v>
      </c>
      <c r="G922">
        <v>4800500</v>
      </c>
    </row>
    <row r="923" spans="1:7">
      <c r="A923" s="2">
        <v>37868</v>
      </c>
      <c r="B923">
        <v>23.16</v>
      </c>
      <c r="C923">
        <v>23.25</v>
      </c>
      <c r="D923">
        <v>22.77</v>
      </c>
      <c r="E923">
        <v>22.83</v>
      </c>
      <c r="F923">
        <v>0.3430637957</v>
      </c>
      <c r="G923">
        <v>3567500</v>
      </c>
    </row>
    <row r="924" spans="1:7">
      <c r="A924" s="2">
        <v>37869</v>
      </c>
      <c r="B924">
        <v>22.73</v>
      </c>
      <c r="C924">
        <v>23.15</v>
      </c>
      <c r="D924">
        <v>22.41</v>
      </c>
      <c r="E924">
        <v>22.5</v>
      </c>
      <c r="F924">
        <v>0.3381049235</v>
      </c>
      <c r="G924">
        <v>4288100</v>
      </c>
    </row>
    <row r="925" spans="1:7">
      <c r="A925" s="2">
        <v>37872</v>
      </c>
      <c r="B925">
        <v>22.48</v>
      </c>
      <c r="C925">
        <v>22.79</v>
      </c>
      <c r="D925">
        <v>22.47</v>
      </c>
      <c r="E925">
        <v>22.74</v>
      </c>
      <c r="F925">
        <v>0.341711376</v>
      </c>
      <c r="G925">
        <v>2986500</v>
      </c>
    </row>
    <row r="926" spans="1:7">
      <c r="A926" s="2">
        <v>37873</v>
      </c>
      <c r="B926">
        <v>22.53</v>
      </c>
      <c r="C926">
        <v>22.67</v>
      </c>
      <c r="D926">
        <v>22.12</v>
      </c>
      <c r="E926">
        <v>22.37</v>
      </c>
      <c r="F926">
        <v>0.3361514283</v>
      </c>
      <c r="G926">
        <v>3220900</v>
      </c>
    </row>
    <row r="927" spans="1:7">
      <c r="A927" s="2">
        <v>37874</v>
      </c>
      <c r="B927">
        <v>22.25</v>
      </c>
      <c r="C927">
        <v>22.61</v>
      </c>
      <c r="D927">
        <v>22.11</v>
      </c>
      <c r="E927">
        <v>22.18</v>
      </c>
      <c r="F927">
        <v>0.3332963201</v>
      </c>
      <c r="G927">
        <v>4015900</v>
      </c>
    </row>
    <row r="928" spans="1:7">
      <c r="A928" s="2">
        <v>37875</v>
      </c>
      <c r="B928">
        <v>22.25</v>
      </c>
      <c r="C928">
        <v>22.79</v>
      </c>
      <c r="D928">
        <v>22.1</v>
      </c>
      <c r="E928">
        <v>22.56</v>
      </c>
      <c r="F928">
        <v>0.3390065366</v>
      </c>
      <c r="G928">
        <v>3815800</v>
      </c>
    </row>
    <row r="929" spans="1:7">
      <c r="A929" s="2">
        <v>37876</v>
      </c>
      <c r="B929">
        <v>22.47</v>
      </c>
      <c r="C929">
        <v>23.14</v>
      </c>
      <c r="D929">
        <v>22.31</v>
      </c>
      <c r="E929">
        <v>23.1</v>
      </c>
      <c r="F929">
        <v>0.3471210547</v>
      </c>
      <c r="G929">
        <v>3214100</v>
      </c>
    </row>
    <row r="930" spans="1:7">
      <c r="A930" s="2">
        <v>37879</v>
      </c>
      <c r="B930">
        <v>22.81</v>
      </c>
      <c r="C930">
        <v>22.9</v>
      </c>
      <c r="D930">
        <v>22.12</v>
      </c>
      <c r="E930">
        <v>22.21</v>
      </c>
      <c r="F930">
        <v>0.3337471267</v>
      </c>
      <c r="G930">
        <v>4050800</v>
      </c>
    </row>
    <row r="931" spans="1:7">
      <c r="A931" s="2">
        <v>37880</v>
      </c>
      <c r="B931">
        <v>22.21</v>
      </c>
      <c r="C931">
        <v>22.695</v>
      </c>
      <c r="D931">
        <v>22.2</v>
      </c>
      <c r="E931">
        <v>22.36</v>
      </c>
      <c r="F931">
        <v>0.3360011595</v>
      </c>
      <c r="G931">
        <v>4803700</v>
      </c>
    </row>
    <row r="932" spans="1:7">
      <c r="A932" s="2">
        <v>37881</v>
      </c>
      <c r="B932">
        <v>22.37</v>
      </c>
      <c r="C932">
        <v>22.38</v>
      </c>
      <c r="D932">
        <v>21.855</v>
      </c>
      <c r="E932">
        <v>22.12</v>
      </c>
      <c r="F932">
        <v>0.332394707</v>
      </c>
      <c r="G932">
        <v>5167800</v>
      </c>
    </row>
    <row r="933" spans="1:7">
      <c r="A933" s="2">
        <v>37882</v>
      </c>
      <c r="B933">
        <v>22.1</v>
      </c>
      <c r="C933">
        <v>22.99</v>
      </c>
      <c r="D933">
        <v>21.95</v>
      </c>
      <c r="E933">
        <v>22.88</v>
      </c>
      <c r="F933">
        <v>0.3438151399</v>
      </c>
      <c r="G933">
        <v>4516200</v>
      </c>
    </row>
    <row r="934" spans="1:7">
      <c r="A934" s="2">
        <v>37883</v>
      </c>
      <c r="B934">
        <v>22.88</v>
      </c>
      <c r="C934">
        <v>23.05</v>
      </c>
      <c r="D934">
        <v>22.43</v>
      </c>
      <c r="E934">
        <v>22.58</v>
      </c>
      <c r="F934">
        <v>0.3393070743</v>
      </c>
      <c r="G934">
        <v>3677800</v>
      </c>
    </row>
    <row r="935" spans="1:7">
      <c r="A935" s="2">
        <v>37886</v>
      </c>
      <c r="B935">
        <v>22.18</v>
      </c>
      <c r="C935">
        <v>22.5</v>
      </c>
      <c r="D935">
        <v>21.92</v>
      </c>
      <c r="E935">
        <v>22.08</v>
      </c>
      <c r="F935">
        <v>0.3317936315</v>
      </c>
      <c r="G935">
        <v>3211100</v>
      </c>
    </row>
    <row r="936" spans="1:7">
      <c r="A936" s="2">
        <v>37887</v>
      </c>
      <c r="B936">
        <v>22.02</v>
      </c>
      <c r="C936">
        <v>22.46</v>
      </c>
      <c r="D936">
        <v>21.88</v>
      </c>
      <c r="E936">
        <v>22.43</v>
      </c>
      <c r="F936">
        <v>0.3370530415</v>
      </c>
      <c r="G936">
        <v>2365200</v>
      </c>
    </row>
    <row r="937" spans="1:7">
      <c r="A937" s="2">
        <v>37888</v>
      </c>
      <c r="B937">
        <v>22.21</v>
      </c>
      <c r="C937">
        <v>22.31</v>
      </c>
      <c r="D937">
        <v>21.0824</v>
      </c>
      <c r="E937">
        <v>21.32</v>
      </c>
      <c r="F937">
        <v>0.3203731986</v>
      </c>
      <c r="G937">
        <v>5380100</v>
      </c>
    </row>
    <row r="938" spans="1:7">
      <c r="A938" s="2">
        <v>37889</v>
      </c>
      <c r="B938">
        <v>21.34</v>
      </c>
      <c r="C938">
        <v>21.37</v>
      </c>
      <c r="D938">
        <v>20.25</v>
      </c>
      <c r="E938">
        <v>20.43</v>
      </c>
      <c r="F938">
        <v>0.3069992705</v>
      </c>
      <c r="G938">
        <v>10256800</v>
      </c>
    </row>
    <row r="939" spans="1:7">
      <c r="A939" s="2">
        <v>37890</v>
      </c>
      <c r="B939">
        <v>20.3</v>
      </c>
      <c r="C939">
        <v>21.42</v>
      </c>
      <c r="D939">
        <v>20.149</v>
      </c>
      <c r="E939">
        <v>20.69</v>
      </c>
      <c r="F939">
        <v>0.3109062607</v>
      </c>
      <c r="G939">
        <v>6200900</v>
      </c>
    </row>
    <row r="940" spans="1:7">
      <c r="A940" s="2">
        <v>37893</v>
      </c>
      <c r="B940">
        <v>21.49</v>
      </c>
      <c r="C940">
        <v>21.67</v>
      </c>
      <c r="D940">
        <v>20.65</v>
      </c>
      <c r="E940">
        <v>21.3</v>
      </c>
      <c r="F940">
        <v>0.3200726609</v>
      </c>
      <c r="G940">
        <v>6530400</v>
      </c>
    </row>
    <row r="941" spans="1:7">
      <c r="A941" s="2">
        <v>37894</v>
      </c>
      <c r="B941">
        <v>21.09</v>
      </c>
      <c r="C941">
        <v>21.22</v>
      </c>
      <c r="D941">
        <v>20.44</v>
      </c>
      <c r="E941">
        <v>20.72</v>
      </c>
      <c r="F941">
        <v>0.3113570673</v>
      </c>
      <c r="G941">
        <v>5096900</v>
      </c>
    </row>
    <row r="942" spans="1:7">
      <c r="A942" s="2">
        <v>37895</v>
      </c>
      <c r="B942">
        <v>20.75</v>
      </c>
      <c r="C942">
        <v>21.1</v>
      </c>
      <c r="D942">
        <v>20.19</v>
      </c>
      <c r="E942">
        <v>20.79</v>
      </c>
      <c r="F942">
        <v>0.3124089493</v>
      </c>
      <c r="G942">
        <v>4216300</v>
      </c>
    </row>
    <row r="943" spans="1:7">
      <c r="A943" s="2">
        <v>37896</v>
      </c>
      <c r="B943">
        <v>20.8</v>
      </c>
      <c r="C943">
        <v>20.8</v>
      </c>
      <c r="D943">
        <v>20.28</v>
      </c>
      <c r="E943">
        <v>20.57</v>
      </c>
      <c r="F943">
        <v>0.3091030345</v>
      </c>
      <c r="G943">
        <v>3643900</v>
      </c>
    </row>
    <row r="944" spans="1:7">
      <c r="A944" s="2">
        <v>37897</v>
      </c>
      <c r="B944">
        <v>20.99</v>
      </c>
      <c r="C944">
        <v>21.86</v>
      </c>
      <c r="D944">
        <v>20.88</v>
      </c>
      <c r="E944">
        <v>21.69</v>
      </c>
      <c r="F944">
        <v>0.3259331462</v>
      </c>
      <c r="G944">
        <v>5350000</v>
      </c>
    </row>
    <row r="945" spans="1:7">
      <c r="A945" s="2">
        <v>37900</v>
      </c>
      <c r="B945">
        <v>21.67</v>
      </c>
      <c r="C945">
        <v>22.33</v>
      </c>
      <c r="D945">
        <v>21.58</v>
      </c>
      <c r="E945">
        <v>22.29</v>
      </c>
      <c r="F945">
        <v>0.3349492775</v>
      </c>
      <c r="G945">
        <v>4791600</v>
      </c>
    </row>
    <row r="946" spans="1:7">
      <c r="A946" s="2">
        <v>37901</v>
      </c>
      <c r="B946">
        <v>22.05</v>
      </c>
      <c r="C946">
        <v>23.41</v>
      </c>
      <c r="D946">
        <v>21.91</v>
      </c>
      <c r="E946">
        <v>23.22</v>
      </c>
      <c r="F946">
        <v>0.348924281</v>
      </c>
      <c r="G946">
        <v>7467400</v>
      </c>
    </row>
    <row r="947" spans="1:7">
      <c r="A947" s="2">
        <v>37902</v>
      </c>
      <c r="B947">
        <v>23.25</v>
      </c>
      <c r="C947">
        <v>23.54</v>
      </c>
      <c r="D947">
        <v>22.73</v>
      </c>
      <c r="E947">
        <v>23.06</v>
      </c>
      <c r="F947">
        <v>0.3465199793</v>
      </c>
      <c r="G947">
        <v>7654800</v>
      </c>
    </row>
    <row r="948" spans="1:7">
      <c r="A948" s="2">
        <v>37903</v>
      </c>
      <c r="B948">
        <v>23.3</v>
      </c>
      <c r="C948">
        <v>23.67</v>
      </c>
      <c r="D948">
        <v>22.79</v>
      </c>
      <c r="E948">
        <v>23.45</v>
      </c>
      <c r="F948">
        <v>0.3523804647</v>
      </c>
      <c r="G948">
        <v>6209800</v>
      </c>
    </row>
    <row r="949" spans="1:7">
      <c r="A949" s="2">
        <v>37904</v>
      </c>
      <c r="B949">
        <v>23.5</v>
      </c>
      <c r="C949">
        <v>23.81</v>
      </c>
      <c r="D949">
        <v>23.37</v>
      </c>
      <c r="E949">
        <v>23.68</v>
      </c>
      <c r="F949">
        <v>0.3558366483</v>
      </c>
      <c r="G949">
        <v>3122100</v>
      </c>
    </row>
    <row r="950" spans="1:7">
      <c r="A950" s="2">
        <v>37907</v>
      </c>
      <c r="B950">
        <v>23.73</v>
      </c>
      <c r="C950">
        <v>24.41</v>
      </c>
      <c r="D950">
        <v>23.72</v>
      </c>
      <c r="E950">
        <v>24.35</v>
      </c>
      <c r="F950">
        <v>0.3659046616</v>
      </c>
      <c r="G950">
        <v>4997600</v>
      </c>
    </row>
    <row r="951" spans="1:7">
      <c r="A951" s="2">
        <v>37908</v>
      </c>
      <c r="B951">
        <v>24.32</v>
      </c>
      <c r="C951">
        <v>24.74</v>
      </c>
      <c r="D951">
        <v>24.188</v>
      </c>
      <c r="E951">
        <v>24.55</v>
      </c>
      <c r="F951">
        <v>0.3689100387</v>
      </c>
      <c r="G951">
        <v>4918200</v>
      </c>
    </row>
    <row r="952" spans="1:7">
      <c r="A952" s="2">
        <v>37909</v>
      </c>
      <c r="B952">
        <v>24.85</v>
      </c>
      <c r="C952">
        <v>25.011</v>
      </c>
      <c r="D952">
        <v>24.581</v>
      </c>
      <c r="E952">
        <v>24.82</v>
      </c>
      <c r="F952">
        <v>0.3729672978</v>
      </c>
      <c r="G952">
        <v>10894700</v>
      </c>
    </row>
    <row r="953" spans="1:7">
      <c r="A953" s="2">
        <v>37910</v>
      </c>
      <c r="B953">
        <v>23.8</v>
      </c>
      <c r="C953">
        <v>23.84</v>
      </c>
      <c r="D953">
        <v>22.41</v>
      </c>
      <c r="E953">
        <v>23.25</v>
      </c>
      <c r="F953">
        <v>0.3493750876</v>
      </c>
      <c r="G953">
        <v>17422900</v>
      </c>
    </row>
    <row r="954" spans="1:7">
      <c r="A954" s="2">
        <v>37911</v>
      </c>
      <c r="B954">
        <v>23.38</v>
      </c>
      <c r="C954">
        <v>23.49</v>
      </c>
      <c r="D954">
        <v>22.43</v>
      </c>
      <c r="E954">
        <v>22.75</v>
      </c>
      <c r="F954">
        <v>0.3418616448</v>
      </c>
      <c r="G954">
        <v>6425200</v>
      </c>
    </row>
    <row r="955" spans="1:7">
      <c r="A955" s="2">
        <v>37914</v>
      </c>
      <c r="B955">
        <v>22.6</v>
      </c>
      <c r="C955">
        <v>23.34</v>
      </c>
      <c r="D955">
        <v>22.38</v>
      </c>
      <c r="E955">
        <v>23.22</v>
      </c>
      <c r="F955">
        <v>0.348924281</v>
      </c>
      <c r="G955">
        <v>4984500</v>
      </c>
    </row>
    <row r="956" spans="1:7">
      <c r="A956" s="2">
        <v>37915</v>
      </c>
      <c r="B956">
        <v>23.31</v>
      </c>
      <c r="C956">
        <v>23.4</v>
      </c>
      <c r="D956">
        <v>22.75</v>
      </c>
      <c r="E956">
        <v>23.18</v>
      </c>
      <c r="F956">
        <v>0.3483232056</v>
      </c>
      <c r="G956">
        <v>3151100</v>
      </c>
    </row>
    <row r="957" spans="1:7">
      <c r="A957" s="2">
        <v>37916</v>
      </c>
      <c r="B957">
        <v>22.94</v>
      </c>
      <c r="C957">
        <v>23.2</v>
      </c>
      <c r="D957">
        <v>22.68</v>
      </c>
      <c r="E957">
        <v>22.76</v>
      </c>
      <c r="F957">
        <v>0.3420119137</v>
      </c>
      <c r="G957">
        <v>2885700</v>
      </c>
    </row>
    <row r="958" spans="1:7">
      <c r="A958" s="2">
        <v>37917</v>
      </c>
      <c r="B958">
        <v>22.73</v>
      </c>
      <c r="C958">
        <v>23.15</v>
      </c>
      <c r="D958">
        <v>22.59</v>
      </c>
      <c r="E958">
        <v>22.99</v>
      </c>
      <c r="F958">
        <v>0.3454680973</v>
      </c>
      <c r="G958">
        <v>2950200</v>
      </c>
    </row>
    <row r="959" spans="1:7">
      <c r="A959" s="2">
        <v>37918</v>
      </c>
      <c r="B959">
        <v>22.56</v>
      </c>
      <c r="C959">
        <v>22.85</v>
      </c>
      <c r="D959">
        <v>22.23</v>
      </c>
      <c r="E959">
        <v>22.6</v>
      </c>
      <c r="F959">
        <v>0.339607612</v>
      </c>
      <c r="G959">
        <v>3926000</v>
      </c>
    </row>
    <row r="960" spans="1:7">
      <c r="A960" s="2">
        <v>37921</v>
      </c>
      <c r="B960">
        <v>22.75</v>
      </c>
      <c r="C960">
        <v>22.89</v>
      </c>
      <c r="D960">
        <v>22.49</v>
      </c>
      <c r="E960">
        <v>22.6</v>
      </c>
      <c r="F960">
        <v>0.339607612</v>
      </c>
      <c r="G960">
        <v>2893100</v>
      </c>
    </row>
    <row r="961" spans="1:7">
      <c r="A961" s="2">
        <v>37922</v>
      </c>
      <c r="B961">
        <v>22.56</v>
      </c>
      <c r="C961">
        <v>23.77</v>
      </c>
      <c r="D961">
        <v>22.4</v>
      </c>
      <c r="E961">
        <v>23.72</v>
      </c>
      <c r="F961">
        <v>0.3564377237</v>
      </c>
      <c r="G961">
        <v>4494900</v>
      </c>
    </row>
    <row r="962" spans="1:7">
      <c r="A962" s="2">
        <v>37923</v>
      </c>
      <c r="B962">
        <v>23.51</v>
      </c>
      <c r="C962">
        <v>23.9</v>
      </c>
      <c r="D962">
        <v>23.34</v>
      </c>
      <c r="E962">
        <v>23.69</v>
      </c>
      <c r="F962">
        <v>0.3559869172</v>
      </c>
      <c r="G962">
        <v>4769300</v>
      </c>
    </row>
    <row r="963" spans="1:7">
      <c r="A963" s="2">
        <v>37924</v>
      </c>
      <c r="B963">
        <v>23.99</v>
      </c>
      <c r="C963">
        <v>24</v>
      </c>
      <c r="D963">
        <v>22.87</v>
      </c>
      <c r="E963">
        <v>23.09</v>
      </c>
      <c r="F963">
        <v>0.3469707859</v>
      </c>
      <c r="G963">
        <v>4652800</v>
      </c>
    </row>
    <row r="964" spans="1:7">
      <c r="A964" s="2">
        <v>37925</v>
      </c>
      <c r="B964">
        <v>23.3</v>
      </c>
      <c r="C964">
        <v>23.35</v>
      </c>
      <c r="D964">
        <v>22.78</v>
      </c>
      <c r="E964">
        <v>22.89</v>
      </c>
      <c r="F964">
        <v>0.3439654088</v>
      </c>
      <c r="G964">
        <v>3895600</v>
      </c>
    </row>
    <row r="965" spans="1:7">
      <c r="A965" s="2">
        <v>37928</v>
      </c>
      <c r="B965">
        <v>22.83</v>
      </c>
      <c r="C965">
        <v>23.3</v>
      </c>
      <c r="D965">
        <v>22.78</v>
      </c>
      <c r="E965">
        <v>23.15</v>
      </c>
      <c r="F965">
        <v>0.347872399</v>
      </c>
      <c r="G965">
        <v>5407900</v>
      </c>
    </row>
    <row r="966" spans="1:7">
      <c r="A966" s="2">
        <v>37929</v>
      </c>
      <c r="B966">
        <v>23.07</v>
      </c>
      <c r="C966">
        <v>23.1</v>
      </c>
      <c r="D966">
        <v>22.59</v>
      </c>
      <c r="E966">
        <v>22.91</v>
      </c>
      <c r="F966">
        <v>0.3442659465</v>
      </c>
      <c r="G966">
        <v>4450600</v>
      </c>
    </row>
    <row r="967" spans="1:7">
      <c r="A967" s="2">
        <v>37930</v>
      </c>
      <c r="B967">
        <v>22.82</v>
      </c>
      <c r="C967">
        <v>23.13</v>
      </c>
      <c r="D967">
        <v>22.47</v>
      </c>
      <c r="E967">
        <v>23.03</v>
      </c>
      <c r="F967">
        <v>0.3460691728</v>
      </c>
      <c r="G967">
        <v>5758400</v>
      </c>
    </row>
    <row r="968" spans="1:7">
      <c r="A968" s="2">
        <v>37931</v>
      </c>
      <c r="B968">
        <v>22.91</v>
      </c>
      <c r="C968">
        <v>23.15</v>
      </c>
      <c r="D968">
        <v>22.65</v>
      </c>
      <c r="E968">
        <v>23.12</v>
      </c>
      <c r="F968">
        <v>0.3474215925</v>
      </c>
      <c r="G968">
        <v>7090600</v>
      </c>
    </row>
    <row r="969" spans="1:7">
      <c r="A969" s="2">
        <v>37932</v>
      </c>
      <c r="B969">
        <v>23.19</v>
      </c>
      <c r="C969">
        <v>23.24</v>
      </c>
      <c r="D969">
        <v>22.45</v>
      </c>
      <c r="E969">
        <v>22.5</v>
      </c>
      <c r="F969">
        <v>0.3381049235</v>
      </c>
      <c r="G969">
        <v>3752600</v>
      </c>
    </row>
    <row r="970" spans="1:7">
      <c r="A970" s="2">
        <v>37935</v>
      </c>
      <c r="B970">
        <v>22.45</v>
      </c>
      <c r="C970">
        <v>22.65</v>
      </c>
      <c r="D970">
        <v>21.84</v>
      </c>
      <c r="E970">
        <v>21.9</v>
      </c>
      <c r="F970">
        <v>0.3290887922</v>
      </c>
      <c r="G970">
        <v>4183500</v>
      </c>
    </row>
    <row r="971" spans="1:7">
      <c r="A971" s="2">
        <v>37936</v>
      </c>
      <c r="B971">
        <v>21.9</v>
      </c>
      <c r="C971">
        <v>22.02</v>
      </c>
      <c r="D971">
        <v>21.48</v>
      </c>
      <c r="E971">
        <v>21.54</v>
      </c>
      <c r="F971">
        <v>0.3236791134</v>
      </c>
      <c r="G971">
        <v>3840600</v>
      </c>
    </row>
    <row r="972" spans="1:7">
      <c r="A972" s="2">
        <v>37937</v>
      </c>
      <c r="B972">
        <v>21.48</v>
      </c>
      <c r="C972">
        <v>22.72</v>
      </c>
      <c r="D972">
        <v>21.48</v>
      </c>
      <c r="E972">
        <v>22.33</v>
      </c>
      <c r="F972">
        <v>0.3355503529</v>
      </c>
      <c r="G972">
        <v>5357200</v>
      </c>
    </row>
    <row r="973" spans="1:7">
      <c r="A973" s="2">
        <v>37938</v>
      </c>
      <c r="B973">
        <v>22.07</v>
      </c>
      <c r="C973">
        <v>22.56</v>
      </c>
      <c r="D973">
        <v>21.92</v>
      </c>
      <c r="E973">
        <v>22.42</v>
      </c>
      <c r="F973">
        <v>0.3369027726</v>
      </c>
      <c r="G973">
        <v>3799500</v>
      </c>
    </row>
    <row r="974" spans="1:7">
      <c r="A974" s="2">
        <v>37939</v>
      </c>
      <c r="B974">
        <v>22.48</v>
      </c>
      <c r="C974">
        <v>22.61</v>
      </c>
      <c r="D974">
        <v>21.28</v>
      </c>
      <c r="E974">
        <v>21.46</v>
      </c>
      <c r="F974">
        <v>0.3224769625</v>
      </c>
      <c r="G974">
        <v>4233000</v>
      </c>
    </row>
    <row r="975" spans="1:7">
      <c r="A975" s="2">
        <v>37942</v>
      </c>
      <c r="B975">
        <v>21.35</v>
      </c>
      <c r="C975">
        <v>21.37</v>
      </c>
      <c r="D975">
        <v>20.95</v>
      </c>
      <c r="E975">
        <v>21.13</v>
      </c>
      <c r="F975">
        <v>0.3175180903</v>
      </c>
      <c r="G975">
        <v>4076000</v>
      </c>
    </row>
    <row r="976" spans="1:7">
      <c r="A976" s="2">
        <v>37943</v>
      </c>
      <c r="B976">
        <v>21.21</v>
      </c>
      <c r="C976">
        <v>21.34</v>
      </c>
      <c r="D976">
        <v>20.35</v>
      </c>
      <c r="E976">
        <v>20.41</v>
      </c>
      <c r="F976">
        <v>0.3066987328</v>
      </c>
      <c r="G976">
        <v>4771300</v>
      </c>
    </row>
    <row r="977" spans="1:7">
      <c r="A977" s="2">
        <v>37944</v>
      </c>
      <c r="B977">
        <v>20.56</v>
      </c>
      <c r="C977">
        <v>20.65</v>
      </c>
      <c r="D977">
        <v>20.26</v>
      </c>
      <c r="E977">
        <v>20.4199</v>
      </c>
      <c r="F977">
        <v>0.3068474989</v>
      </c>
      <c r="G977">
        <v>6153300</v>
      </c>
    </row>
    <row r="978" spans="1:7">
      <c r="A978" s="2">
        <v>37945</v>
      </c>
      <c r="B978">
        <v>20.1</v>
      </c>
      <c r="C978">
        <v>21.08</v>
      </c>
      <c r="D978">
        <v>20.1</v>
      </c>
      <c r="E978">
        <v>20.375</v>
      </c>
      <c r="F978">
        <v>0.3061727918</v>
      </c>
      <c r="G978">
        <v>4278400</v>
      </c>
    </row>
    <row r="979" spans="1:7">
      <c r="A979" s="2">
        <v>37946</v>
      </c>
      <c r="B979">
        <v>20.34</v>
      </c>
      <c r="C979">
        <v>20.58</v>
      </c>
      <c r="D979">
        <v>19.85</v>
      </c>
      <c r="E979">
        <v>20.28</v>
      </c>
      <c r="F979">
        <v>0.3047452377</v>
      </c>
      <c r="G979">
        <v>4318500</v>
      </c>
    </row>
    <row r="980" spans="1:7">
      <c r="A980" s="2">
        <v>37949</v>
      </c>
      <c r="B980">
        <v>20.5</v>
      </c>
      <c r="C980">
        <v>21.27</v>
      </c>
      <c r="D980">
        <v>20.45</v>
      </c>
      <c r="E980">
        <v>21.15</v>
      </c>
      <c r="F980">
        <v>0.317818628</v>
      </c>
      <c r="G980">
        <v>6818300</v>
      </c>
    </row>
    <row r="981" spans="1:7">
      <c r="A981" s="2">
        <v>37950</v>
      </c>
      <c r="B981">
        <v>21.23</v>
      </c>
      <c r="C981">
        <v>21.25</v>
      </c>
      <c r="D981">
        <v>20.614</v>
      </c>
      <c r="E981">
        <v>20.68</v>
      </c>
      <c r="F981">
        <v>0.3107559919</v>
      </c>
      <c r="G981">
        <v>4797400</v>
      </c>
    </row>
    <row r="982" spans="1:7">
      <c r="A982" s="2">
        <v>37951</v>
      </c>
      <c r="B982">
        <v>20.89</v>
      </c>
      <c r="C982">
        <v>21.15</v>
      </c>
      <c r="D982">
        <v>20.249</v>
      </c>
      <c r="E982">
        <v>20.72</v>
      </c>
      <c r="F982">
        <v>0.3113570673</v>
      </c>
      <c r="G982">
        <v>4377300</v>
      </c>
    </row>
    <row r="983" spans="1:7">
      <c r="A983" s="2">
        <v>37953</v>
      </c>
      <c r="B983">
        <v>20.78</v>
      </c>
      <c r="C983">
        <v>21.07</v>
      </c>
      <c r="D983">
        <v>20.52</v>
      </c>
      <c r="E983">
        <v>20.91</v>
      </c>
      <c r="F983">
        <v>0.3142121755</v>
      </c>
      <c r="G983">
        <v>1358900</v>
      </c>
    </row>
    <row r="984" spans="1:7">
      <c r="A984" s="2">
        <v>37956</v>
      </c>
      <c r="B984">
        <v>21.04</v>
      </c>
      <c r="C984">
        <v>21.85</v>
      </c>
      <c r="D984">
        <v>21</v>
      </c>
      <c r="E984">
        <v>21.71</v>
      </c>
      <c r="F984">
        <v>0.3262336839</v>
      </c>
      <c r="G984">
        <v>6456000</v>
      </c>
    </row>
    <row r="985" spans="1:7">
      <c r="A985" s="2">
        <v>37957</v>
      </c>
      <c r="B985">
        <v>21.6</v>
      </c>
      <c r="C985">
        <v>21.9</v>
      </c>
      <c r="D985">
        <v>21.41</v>
      </c>
      <c r="E985">
        <v>21.54</v>
      </c>
      <c r="F985">
        <v>0.3236791134</v>
      </c>
      <c r="G985">
        <v>3666000</v>
      </c>
    </row>
    <row r="986" spans="1:7">
      <c r="A986" s="2">
        <v>37958</v>
      </c>
      <c r="B986">
        <v>21.54</v>
      </c>
      <c r="C986">
        <v>21.84</v>
      </c>
      <c r="D986">
        <v>20.96</v>
      </c>
      <c r="E986">
        <v>21.03</v>
      </c>
      <c r="F986">
        <v>0.3160154018</v>
      </c>
      <c r="G986">
        <v>3416000</v>
      </c>
    </row>
    <row r="987" spans="1:7">
      <c r="A987" s="2">
        <v>37959</v>
      </c>
      <c r="B987">
        <v>20.94</v>
      </c>
      <c r="C987">
        <v>21.17</v>
      </c>
      <c r="D987">
        <v>20.77</v>
      </c>
      <c r="E987">
        <v>21.15</v>
      </c>
      <c r="F987">
        <v>0.317818628</v>
      </c>
      <c r="G987">
        <v>3177500</v>
      </c>
    </row>
    <row r="988" spans="1:7">
      <c r="A988" s="2">
        <v>37960</v>
      </c>
      <c r="B988">
        <v>20.9</v>
      </c>
      <c r="C988">
        <v>21.15</v>
      </c>
      <c r="D988">
        <v>20.73</v>
      </c>
      <c r="E988">
        <v>20.85</v>
      </c>
      <c r="F988">
        <v>0.3133105624</v>
      </c>
      <c r="G988">
        <v>3324600</v>
      </c>
    </row>
    <row r="989" spans="1:7">
      <c r="A989" s="2">
        <v>37963</v>
      </c>
      <c r="B989">
        <v>20.78</v>
      </c>
      <c r="C989">
        <v>21.08</v>
      </c>
      <c r="D989">
        <v>20.41</v>
      </c>
      <c r="E989">
        <v>21.05</v>
      </c>
      <c r="F989">
        <v>0.3163159395</v>
      </c>
      <c r="G989">
        <v>2647100</v>
      </c>
    </row>
    <row r="990" spans="1:7">
      <c r="A990" s="2">
        <v>37964</v>
      </c>
      <c r="B990">
        <v>21.17</v>
      </c>
      <c r="C990">
        <v>21.25</v>
      </c>
      <c r="D990">
        <v>20.4</v>
      </c>
      <c r="E990">
        <v>20.45</v>
      </c>
      <c r="F990">
        <v>0.3072998082</v>
      </c>
      <c r="G990">
        <v>2413300</v>
      </c>
    </row>
    <row r="991" spans="1:7">
      <c r="A991" s="2">
        <v>37965</v>
      </c>
      <c r="B991">
        <v>20.45</v>
      </c>
      <c r="C991">
        <v>20.61</v>
      </c>
      <c r="D991">
        <v>19.96</v>
      </c>
      <c r="E991">
        <v>20.38</v>
      </c>
      <c r="F991">
        <v>0.3062479262</v>
      </c>
      <c r="G991">
        <v>4845300</v>
      </c>
    </row>
    <row r="992" spans="1:7">
      <c r="A992" s="2">
        <v>37966</v>
      </c>
      <c r="B992">
        <v>20.25</v>
      </c>
      <c r="C992">
        <v>21.34</v>
      </c>
      <c r="D992">
        <v>20.21</v>
      </c>
      <c r="E992">
        <v>21.21</v>
      </c>
      <c r="F992">
        <v>0.3187202412</v>
      </c>
      <c r="G992">
        <v>3270300</v>
      </c>
    </row>
    <row r="993" spans="1:7">
      <c r="A993" s="2">
        <v>37967</v>
      </c>
      <c r="B993">
        <v>21.32</v>
      </c>
      <c r="C993">
        <v>21.32</v>
      </c>
      <c r="D993">
        <v>20.7</v>
      </c>
      <c r="E993">
        <v>20.89</v>
      </c>
      <c r="F993">
        <v>0.3139116378</v>
      </c>
      <c r="G993">
        <v>3440600</v>
      </c>
    </row>
    <row r="994" spans="1:7">
      <c r="A994" s="2">
        <v>37970</v>
      </c>
      <c r="B994">
        <v>21.49</v>
      </c>
      <c r="C994">
        <v>21.49</v>
      </c>
      <c r="D994">
        <v>20.07</v>
      </c>
      <c r="E994">
        <v>20.17</v>
      </c>
      <c r="F994">
        <v>0.3030922803</v>
      </c>
      <c r="G994">
        <v>6944800</v>
      </c>
    </row>
    <row r="995" spans="1:7">
      <c r="A995" s="2">
        <v>37971</v>
      </c>
      <c r="B995">
        <v>20.19</v>
      </c>
      <c r="C995">
        <v>20.49</v>
      </c>
      <c r="D995">
        <v>20.01</v>
      </c>
      <c r="E995">
        <v>20.12</v>
      </c>
      <c r="F995">
        <v>0.302340936</v>
      </c>
      <c r="G995">
        <v>6677800</v>
      </c>
    </row>
    <row r="996" spans="1:7">
      <c r="A996" s="2">
        <v>37972</v>
      </c>
      <c r="B996">
        <v>20.08</v>
      </c>
      <c r="C996">
        <v>20.13</v>
      </c>
      <c r="D996">
        <v>19.79</v>
      </c>
      <c r="E996">
        <v>19.88</v>
      </c>
      <c r="F996">
        <v>0.2987344835</v>
      </c>
      <c r="G996">
        <v>4897500</v>
      </c>
    </row>
    <row r="997" spans="1:7">
      <c r="A997" s="2">
        <v>37973</v>
      </c>
      <c r="B997">
        <v>19.9</v>
      </c>
      <c r="C997">
        <v>20.18</v>
      </c>
      <c r="D997">
        <v>19.9</v>
      </c>
      <c r="E997">
        <v>20.04</v>
      </c>
      <c r="F997">
        <v>0.3011387852</v>
      </c>
      <c r="G997">
        <v>5909200</v>
      </c>
    </row>
    <row r="998" spans="1:7">
      <c r="A998" s="2">
        <v>37974</v>
      </c>
      <c r="B998">
        <v>20.19</v>
      </c>
      <c r="C998">
        <v>20.42</v>
      </c>
      <c r="D998">
        <v>19.62</v>
      </c>
      <c r="E998">
        <v>19.7</v>
      </c>
      <c r="F998">
        <v>0.2960296441</v>
      </c>
      <c r="G998">
        <v>8099300</v>
      </c>
    </row>
    <row r="999" spans="1:7">
      <c r="A999" s="2">
        <v>37977</v>
      </c>
      <c r="B999">
        <v>19.65</v>
      </c>
      <c r="C999">
        <v>19.89</v>
      </c>
      <c r="D999">
        <v>19.25</v>
      </c>
      <c r="E999">
        <v>19.85</v>
      </c>
      <c r="F999">
        <v>0.2982836769</v>
      </c>
      <c r="G999">
        <v>6733300</v>
      </c>
    </row>
    <row r="1000" spans="1:7">
      <c r="A1000" s="2">
        <v>37978</v>
      </c>
      <c r="B1000">
        <v>19.94</v>
      </c>
      <c r="C1000">
        <v>19.95</v>
      </c>
      <c r="D1000">
        <v>19.6</v>
      </c>
      <c r="E1000">
        <v>19.81</v>
      </c>
      <c r="F1000">
        <v>0.2976826015</v>
      </c>
      <c r="G1000">
        <v>5508900</v>
      </c>
    </row>
    <row r="1001" spans="1:7">
      <c r="A1001" s="2">
        <v>37979</v>
      </c>
      <c r="B1001">
        <v>19.72</v>
      </c>
      <c r="C1001">
        <v>20.59</v>
      </c>
      <c r="D1001">
        <v>19.65</v>
      </c>
      <c r="E1001">
        <v>20.41</v>
      </c>
      <c r="F1001">
        <v>0.3066987328</v>
      </c>
      <c r="G1001">
        <v>3169200</v>
      </c>
    </row>
    <row r="1002" spans="1:7">
      <c r="A1002" s="2">
        <v>37981</v>
      </c>
      <c r="B1002">
        <v>20.35</v>
      </c>
      <c r="C1002">
        <v>20.91</v>
      </c>
      <c r="D1002">
        <v>20.34</v>
      </c>
      <c r="E1002">
        <v>20.78</v>
      </c>
      <c r="F1002">
        <v>0.3122586804</v>
      </c>
      <c r="G1002">
        <v>1851700</v>
      </c>
    </row>
    <row r="1003" spans="1:7">
      <c r="A1003" s="2">
        <v>37984</v>
      </c>
      <c r="B1003">
        <v>20.91</v>
      </c>
      <c r="C1003">
        <v>21.16</v>
      </c>
      <c r="D1003">
        <v>20.86</v>
      </c>
      <c r="E1003">
        <v>21.15</v>
      </c>
      <c r="F1003">
        <v>0.317818628</v>
      </c>
      <c r="G1003">
        <v>4168900</v>
      </c>
    </row>
    <row r="1004" spans="1:7">
      <c r="A1004" s="2">
        <v>37985</v>
      </c>
      <c r="B1004">
        <v>21.18</v>
      </c>
      <c r="C1004">
        <v>21.5</v>
      </c>
      <c r="D1004">
        <v>21.15</v>
      </c>
      <c r="E1004">
        <v>21.28</v>
      </c>
      <c r="F1004">
        <v>0.3197721232</v>
      </c>
      <c r="G1004">
        <v>3658100</v>
      </c>
    </row>
    <row r="1005" spans="1:7">
      <c r="A1005" s="2">
        <v>37986</v>
      </c>
      <c r="B1005">
        <v>21.35</v>
      </c>
      <c r="C1005">
        <v>21.53</v>
      </c>
      <c r="D1005">
        <v>21.18</v>
      </c>
      <c r="E1005">
        <v>21.37</v>
      </c>
      <c r="F1005">
        <v>0.3211245429</v>
      </c>
      <c r="G1005">
        <v>3115200</v>
      </c>
    </row>
    <row r="1006" spans="1:7">
      <c r="A1006" s="2">
        <v>37988</v>
      </c>
      <c r="B1006">
        <v>21.55</v>
      </c>
      <c r="C1006">
        <v>21.75</v>
      </c>
      <c r="D1006">
        <v>21.18</v>
      </c>
      <c r="E1006">
        <v>21.28</v>
      </c>
      <c r="F1006">
        <v>0.3197721232</v>
      </c>
      <c r="G1006">
        <v>2582900</v>
      </c>
    </row>
    <row r="1007" spans="1:7">
      <c r="A1007" s="2">
        <v>37991</v>
      </c>
      <c r="B1007">
        <v>21.42</v>
      </c>
      <c r="C1007">
        <v>22.39</v>
      </c>
      <c r="D1007">
        <v>21.42</v>
      </c>
      <c r="E1007">
        <v>22.17</v>
      </c>
      <c r="F1007">
        <v>0.3331460512</v>
      </c>
      <c r="G1007">
        <v>7053900</v>
      </c>
    </row>
    <row r="1008" spans="1:7">
      <c r="A1008" s="2">
        <v>37992</v>
      </c>
      <c r="B1008">
        <v>22.25</v>
      </c>
      <c r="C1008">
        <v>22.42</v>
      </c>
      <c r="D1008">
        <v>21.71</v>
      </c>
      <c r="E1008">
        <v>22.09</v>
      </c>
      <c r="F1008">
        <v>0.3319439004</v>
      </c>
      <c r="G1008">
        <v>9095500</v>
      </c>
    </row>
    <row r="1009" spans="1:7">
      <c r="A1009" s="2">
        <v>37993</v>
      </c>
      <c r="B1009">
        <v>22.1</v>
      </c>
      <c r="C1009">
        <v>22.83</v>
      </c>
      <c r="D1009">
        <v>21.93</v>
      </c>
      <c r="E1009">
        <v>22.59</v>
      </c>
      <c r="F1009">
        <v>0.3394573431</v>
      </c>
      <c r="G1009">
        <v>10479900</v>
      </c>
    </row>
    <row r="1010" spans="1:7">
      <c r="A1010" s="2">
        <v>37994</v>
      </c>
      <c r="B1010">
        <v>22.84</v>
      </c>
      <c r="C1010">
        <v>23.73</v>
      </c>
      <c r="D1010">
        <v>22.65</v>
      </c>
      <c r="E1010">
        <v>23.36</v>
      </c>
      <c r="F1010">
        <v>0.351028045</v>
      </c>
      <c r="G1010">
        <v>8219700</v>
      </c>
    </row>
    <row r="1011" spans="1:7">
      <c r="A1011" s="2">
        <v>37995</v>
      </c>
      <c r="B1011">
        <v>23.23</v>
      </c>
      <c r="C1011">
        <v>24.13</v>
      </c>
      <c r="D1011">
        <v>22.79</v>
      </c>
      <c r="E1011">
        <v>23</v>
      </c>
      <c r="F1011">
        <v>0.3456183662</v>
      </c>
      <c r="G1011">
        <v>7633200</v>
      </c>
    </row>
    <row r="1012" spans="1:7">
      <c r="A1012" s="2">
        <v>37998</v>
      </c>
      <c r="B1012">
        <v>23.16</v>
      </c>
      <c r="C1012">
        <v>24</v>
      </c>
      <c r="D1012">
        <v>23.1</v>
      </c>
      <c r="E1012">
        <v>23.73</v>
      </c>
      <c r="F1012">
        <v>0.3565879926</v>
      </c>
      <c r="G1012">
        <v>8706200</v>
      </c>
    </row>
    <row r="1013" spans="1:7">
      <c r="A1013" s="2">
        <v>37999</v>
      </c>
      <c r="B1013">
        <v>24.7</v>
      </c>
      <c r="C1013">
        <v>24.84</v>
      </c>
      <c r="D1013">
        <v>23.86</v>
      </c>
      <c r="E1013">
        <v>24.12</v>
      </c>
      <c r="F1013">
        <v>0.3624484779</v>
      </c>
      <c r="G1013">
        <v>12125300</v>
      </c>
    </row>
    <row r="1014" spans="1:7">
      <c r="A1014" s="2">
        <v>38000</v>
      </c>
      <c r="B1014">
        <v>24.4</v>
      </c>
      <c r="C1014">
        <v>24.54</v>
      </c>
      <c r="D1014">
        <v>23.777</v>
      </c>
      <c r="E1014">
        <v>24.2</v>
      </c>
      <c r="F1014">
        <v>0.3636506288</v>
      </c>
      <c r="G1014">
        <v>11072200</v>
      </c>
    </row>
    <row r="1015" spans="1:7">
      <c r="A1015" s="2">
        <v>38001</v>
      </c>
      <c r="B1015">
        <v>22.94</v>
      </c>
      <c r="C1015">
        <v>23.4</v>
      </c>
      <c r="D1015">
        <v>22.5</v>
      </c>
      <c r="E1015">
        <v>22.85</v>
      </c>
      <c r="F1015">
        <v>0.3433643334</v>
      </c>
      <c r="G1015">
        <v>18182300</v>
      </c>
    </row>
    <row r="1016" spans="1:7">
      <c r="A1016" s="2">
        <v>38002</v>
      </c>
      <c r="B1016">
        <v>22.996</v>
      </c>
      <c r="C1016">
        <v>23.04</v>
      </c>
      <c r="D1016">
        <v>22.61</v>
      </c>
      <c r="E1016">
        <v>22.72</v>
      </c>
      <c r="F1016">
        <v>0.3414108383</v>
      </c>
      <c r="G1016">
        <v>6657500</v>
      </c>
    </row>
    <row r="1017" spans="1:7">
      <c r="A1017" s="2">
        <v>38006</v>
      </c>
      <c r="B1017">
        <v>22.67</v>
      </c>
      <c r="C1017">
        <v>22.8</v>
      </c>
      <c r="D1017">
        <v>22.25</v>
      </c>
      <c r="E1017">
        <v>22.73</v>
      </c>
      <c r="F1017">
        <v>0.3415611071</v>
      </c>
      <c r="G1017">
        <v>5641900</v>
      </c>
    </row>
    <row r="1018" spans="1:7">
      <c r="A1018" s="2">
        <v>38007</v>
      </c>
      <c r="B1018">
        <v>22.7</v>
      </c>
      <c r="C1018">
        <v>22.97</v>
      </c>
      <c r="D1018">
        <v>22.43</v>
      </c>
      <c r="E1018">
        <v>22.61</v>
      </c>
      <c r="F1018">
        <v>0.3397578809</v>
      </c>
      <c r="G1018">
        <v>4047500</v>
      </c>
    </row>
    <row r="1019" spans="1:7">
      <c r="A1019" s="2">
        <v>38008</v>
      </c>
      <c r="B1019">
        <v>22.56</v>
      </c>
      <c r="C1019">
        <v>22.833</v>
      </c>
      <c r="D1019">
        <v>22.18</v>
      </c>
      <c r="E1019">
        <v>22.18</v>
      </c>
      <c r="F1019">
        <v>0.3332963201</v>
      </c>
      <c r="G1019">
        <v>3660800</v>
      </c>
    </row>
    <row r="1020" spans="1:7">
      <c r="A1020" s="2">
        <v>38009</v>
      </c>
      <c r="B1020">
        <v>22.25</v>
      </c>
      <c r="C1020">
        <v>22.7398</v>
      </c>
      <c r="D1020">
        <v>22.25</v>
      </c>
      <c r="E1020">
        <v>22.56</v>
      </c>
      <c r="F1020">
        <v>0.3390065366</v>
      </c>
      <c r="G1020">
        <v>4056600</v>
      </c>
    </row>
    <row r="1021" spans="1:7">
      <c r="A1021" s="2">
        <v>38012</v>
      </c>
      <c r="B1021">
        <v>22.46</v>
      </c>
      <c r="C1021">
        <v>23.06</v>
      </c>
      <c r="D1021">
        <v>22.43</v>
      </c>
      <c r="E1021">
        <v>23.01</v>
      </c>
      <c r="F1021">
        <v>0.345768635</v>
      </c>
      <c r="G1021">
        <v>4844100</v>
      </c>
    </row>
    <row r="1022" spans="1:7">
      <c r="A1022" s="2">
        <v>38013</v>
      </c>
      <c r="B1022">
        <v>23.03</v>
      </c>
      <c r="C1022">
        <v>23.25</v>
      </c>
      <c r="D1022">
        <v>22.798</v>
      </c>
      <c r="E1022">
        <v>23.07</v>
      </c>
      <c r="F1022">
        <v>0.3466702482</v>
      </c>
      <c r="G1022">
        <v>5483400</v>
      </c>
    </row>
    <row r="1023" spans="1:7">
      <c r="A1023" s="2">
        <v>38014</v>
      </c>
      <c r="B1023">
        <v>22.84</v>
      </c>
      <c r="C1023">
        <v>23.38</v>
      </c>
      <c r="D1023">
        <v>22.41</v>
      </c>
      <c r="E1023">
        <v>22.52</v>
      </c>
      <c r="F1023">
        <v>0.3384054612</v>
      </c>
      <c r="G1023">
        <v>4917900</v>
      </c>
    </row>
    <row r="1024" spans="1:7">
      <c r="A1024" s="2">
        <v>38015</v>
      </c>
      <c r="B1024">
        <v>22.63</v>
      </c>
      <c r="C1024">
        <v>22.8</v>
      </c>
      <c r="D1024">
        <v>22.19</v>
      </c>
      <c r="E1024">
        <v>22.68</v>
      </c>
      <c r="F1024">
        <v>0.3408097628</v>
      </c>
      <c r="G1024">
        <v>3798200</v>
      </c>
    </row>
    <row r="1025" spans="1:7">
      <c r="A1025" s="2">
        <v>38016</v>
      </c>
      <c r="B1025">
        <v>22.74</v>
      </c>
      <c r="C1025">
        <v>22.87</v>
      </c>
      <c r="D1025">
        <v>22.42</v>
      </c>
      <c r="E1025">
        <v>22.56</v>
      </c>
      <c r="F1025">
        <v>0.3390065366</v>
      </c>
      <c r="G1025">
        <v>3308900</v>
      </c>
    </row>
    <row r="1026" spans="1:7">
      <c r="A1026" s="2">
        <v>38019</v>
      </c>
      <c r="B1026">
        <v>22.46</v>
      </c>
      <c r="C1026">
        <v>22.81</v>
      </c>
      <c r="D1026">
        <v>22.08</v>
      </c>
      <c r="E1026">
        <v>22.32</v>
      </c>
      <c r="F1026">
        <v>0.3354000841</v>
      </c>
      <c r="G1026">
        <v>5132700</v>
      </c>
    </row>
    <row r="1027" spans="1:7">
      <c r="A1027" s="2">
        <v>38020</v>
      </c>
      <c r="B1027">
        <v>22.3</v>
      </c>
      <c r="C1027">
        <v>22.4</v>
      </c>
      <c r="D1027">
        <v>22</v>
      </c>
      <c r="E1027">
        <v>22.26</v>
      </c>
      <c r="F1027">
        <v>0.3344984709</v>
      </c>
      <c r="G1027">
        <v>3228800</v>
      </c>
    </row>
    <row r="1028" spans="1:7">
      <c r="A1028" s="2">
        <v>38021</v>
      </c>
      <c r="B1028">
        <v>22</v>
      </c>
      <c r="C1028">
        <v>22.09</v>
      </c>
      <c r="D1028">
        <v>21.7</v>
      </c>
      <c r="E1028">
        <v>21.79</v>
      </c>
      <c r="F1028">
        <v>0.3274358348</v>
      </c>
      <c r="G1028">
        <v>5456300</v>
      </c>
    </row>
    <row r="1029" spans="1:7">
      <c r="A1029" s="2">
        <v>38022</v>
      </c>
      <c r="B1029">
        <v>21.82</v>
      </c>
      <c r="C1029">
        <v>22.91</v>
      </c>
      <c r="D1029">
        <v>21.81</v>
      </c>
      <c r="E1029">
        <v>22.42</v>
      </c>
      <c r="F1029">
        <v>0.3369027726</v>
      </c>
      <c r="G1029">
        <v>6300800</v>
      </c>
    </row>
    <row r="1030" spans="1:7">
      <c r="A1030" s="2">
        <v>38023</v>
      </c>
      <c r="B1030">
        <v>22.45</v>
      </c>
      <c r="C1030">
        <v>22.89</v>
      </c>
      <c r="D1030">
        <v>22.4</v>
      </c>
      <c r="E1030">
        <v>22.71</v>
      </c>
      <c r="F1030">
        <v>0.3412605694</v>
      </c>
      <c r="G1030">
        <v>3452500</v>
      </c>
    </row>
    <row r="1031" spans="1:7">
      <c r="A1031" s="2">
        <v>38026</v>
      </c>
      <c r="B1031">
        <v>22.62</v>
      </c>
      <c r="C1031">
        <v>22.86</v>
      </c>
      <c r="D1031">
        <v>22.5</v>
      </c>
      <c r="E1031">
        <v>22.667</v>
      </c>
      <c r="F1031">
        <v>0.3406144133</v>
      </c>
      <c r="G1031">
        <v>3361800</v>
      </c>
    </row>
    <row r="1032" spans="1:7">
      <c r="A1032" s="2">
        <v>38027</v>
      </c>
      <c r="B1032">
        <v>22.62</v>
      </c>
      <c r="C1032">
        <v>23.12</v>
      </c>
      <c r="D1032">
        <v>22.44</v>
      </c>
      <c r="E1032">
        <v>22.98</v>
      </c>
      <c r="F1032">
        <v>0.3453178285</v>
      </c>
      <c r="G1032">
        <v>4559700</v>
      </c>
    </row>
    <row r="1033" spans="1:7">
      <c r="A1033" s="2">
        <v>38028</v>
      </c>
      <c r="B1033">
        <v>23.09</v>
      </c>
      <c r="C1033">
        <v>23.87</v>
      </c>
      <c r="D1033">
        <v>23.05</v>
      </c>
      <c r="E1033">
        <v>23.8</v>
      </c>
      <c r="F1033">
        <v>0.3576398746</v>
      </c>
      <c r="G1033">
        <v>6224000</v>
      </c>
    </row>
    <row r="1034" spans="1:7">
      <c r="A1034" s="2">
        <v>38029</v>
      </c>
      <c r="B1034">
        <v>23.67</v>
      </c>
      <c r="C1034">
        <v>23.99</v>
      </c>
      <c r="D1034">
        <v>23.6</v>
      </c>
      <c r="E1034">
        <v>23.73</v>
      </c>
      <c r="F1034">
        <v>0.3565879926</v>
      </c>
      <c r="G1034">
        <v>3285500</v>
      </c>
    </row>
    <row r="1035" spans="1:7">
      <c r="A1035" s="2">
        <v>38030</v>
      </c>
      <c r="B1035">
        <v>23.85</v>
      </c>
      <c r="C1035">
        <v>24.1</v>
      </c>
      <c r="D1035">
        <v>22.83</v>
      </c>
      <c r="E1035">
        <v>23</v>
      </c>
      <c r="F1035">
        <v>0.3456183662</v>
      </c>
      <c r="G1035">
        <v>5642500</v>
      </c>
    </row>
    <row r="1036" spans="1:7">
      <c r="A1036" s="2">
        <v>38034</v>
      </c>
      <c r="B1036">
        <v>23.1</v>
      </c>
      <c r="C1036">
        <v>23.49</v>
      </c>
      <c r="D1036">
        <v>23.1</v>
      </c>
      <c r="E1036">
        <v>23.16</v>
      </c>
      <c r="F1036">
        <v>0.3480226679</v>
      </c>
      <c r="G1036">
        <v>3052800</v>
      </c>
    </row>
    <row r="1037" spans="1:7">
      <c r="A1037" s="2">
        <v>38035</v>
      </c>
      <c r="B1037">
        <v>23.18</v>
      </c>
      <c r="C1037">
        <v>23.44</v>
      </c>
      <c r="D1037">
        <v>23.05</v>
      </c>
      <c r="E1037">
        <v>23.26</v>
      </c>
      <c r="F1037">
        <v>0.3495253564</v>
      </c>
      <c r="G1037">
        <v>2529200</v>
      </c>
    </row>
    <row r="1038" spans="1:7">
      <c r="A1038" s="2">
        <v>38036</v>
      </c>
      <c r="B1038">
        <v>23.31</v>
      </c>
      <c r="C1038">
        <v>23.64</v>
      </c>
      <c r="D1038">
        <v>22.41</v>
      </c>
      <c r="E1038">
        <v>22.47</v>
      </c>
      <c r="F1038">
        <v>0.3376541169</v>
      </c>
      <c r="G1038">
        <v>5769300</v>
      </c>
    </row>
    <row r="1039" spans="1:7">
      <c r="A1039" s="2">
        <v>38037</v>
      </c>
      <c r="B1039">
        <v>22.5</v>
      </c>
      <c r="C1039">
        <v>22.51</v>
      </c>
      <c r="D1039">
        <v>22.21</v>
      </c>
      <c r="E1039">
        <v>22.4</v>
      </c>
      <c r="F1039">
        <v>0.3366022349</v>
      </c>
      <c r="G1039">
        <v>4957200</v>
      </c>
    </row>
    <row r="1040" spans="1:7">
      <c r="A1040" s="2">
        <v>38040</v>
      </c>
      <c r="B1040">
        <v>22.45</v>
      </c>
      <c r="C1040">
        <v>22.46</v>
      </c>
      <c r="D1040">
        <v>21.8899</v>
      </c>
      <c r="E1040">
        <v>22.19</v>
      </c>
      <c r="F1040">
        <v>0.3334465889</v>
      </c>
      <c r="G1040">
        <v>3465700</v>
      </c>
    </row>
    <row r="1041" spans="1:7">
      <c r="A1041" s="2">
        <v>38041</v>
      </c>
      <c r="B1041">
        <v>22.14</v>
      </c>
      <c r="C1041">
        <v>22.74</v>
      </c>
      <c r="D1041">
        <v>22</v>
      </c>
      <c r="E1041">
        <v>22.36</v>
      </c>
      <c r="F1041">
        <v>0.3360011595</v>
      </c>
      <c r="G1041">
        <v>4626000</v>
      </c>
    </row>
    <row r="1042" spans="1:7">
      <c r="A1042" s="2">
        <v>38042</v>
      </c>
      <c r="B1042">
        <v>22.22</v>
      </c>
      <c r="C1042">
        <v>22.9</v>
      </c>
      <c r="D1042">
        <v>22.21</v>
      </c>
      <c r="E1042">
        <v>22.81</v>
      </c>
      <c r="F1042">
        <v>0.342763258</v>
      </c>
      <c r="G1042">
        <v>4933500</v>
      </c>
    </row>
    <row r="1043" spans="1:7">
      <c r="A1043" s="2">
        <v>38043</v>
      </c>
      <c r="B1043">
        <v>22.84</v>
      </c>
      <c r="C1043">
        <v>23.18</v>
      </c>
      <c r="D1043">
        <v>22.8</v>
      </c>
      <c r="E1043">
        <v>23.04</v>
      </c>
      <c r="F1043">
        <v>0.3462194416</v>
      </c>
      <c r="G1043">
        <v>3543000</v>
      </c>
    </row>
    <row r="1044" spans="1:7">
      <c r="A1044" s="2">
        <v>38044</v>
      </c>
      <c r="B1044">
        <v>22.96</v>
      </c>
      <c r="C1044">
        <v>24.02</v>
      </c>
      <c r="D1044">
        <v>22.95</v>
      </c>
      <c r="E1044">
        <v>23.92</v>
      </c>
      <c r="F1044">
        <v>0.3594431008</v>
      </c>
      <c r="G1044">
        <v>8372100</v>
      </c>
    </row>
    <row r="1045" spans="1:7">
      <c r="A1045" s="2">
        <v>38047</v>
      </c>
      <c r="B1045">
        <v>24.09</v>
      </c>
      <c r="C1045">
        <v>24.3</v>
      </c>
      <c r="D1045">
        <v>23.87</v>
      </c>
      <c r="E1045">
        <v>24.02</v>
      </c>
      <c r="F1045">
        <v>0.3609457894</v>
      </c>
      <c r="G1045">
        <v>5744300</v>
      </c>
    </row>
    <row r="1046" spans="1:7">
      <c r="A1046" s="2">
        <v>38048</v>
      </c>
      <c r="B1046">
        <v>24</v>
      </c>
      <c r="C1046">
        <v>24.1</v>
      </c>
      <c r="D1046">
        <v>23.77</v>
      </c>
      <c r="E1046">
        <v>23.81</v>
      </c>
      <c r="F1046">
        <v>0.3577901434</v>
      </c>
      <c r="G1046">
        <v>4583700</v>
      </c>
    </row>
    <row r="1047" spans="1:7">
      <c r="A1047" s="2">
        <v>38049</v>
      </c>
      <c r="B1047">
        <v>23.6</v>
      </c>
      <c r="C1047">
        <v>24.19</v>
      </c>
      <c r="D1047">
        <v>23.6</v>
      </c>
      <c r="E1047">
        <v>23.92</v>
      </c>
      <c r="F1047">
        <v>0.3594431008</v>
      </c>
      <c r="G1047">
        <v>4020200</v>
      </c>
    </row>
    <row r="1048" spans="1:7">
      <c r="A1048" s="2">
        <v>38050</v>
      </c>
      <c r="B1048">
        <v>23.96</v>
      </c>
      <c r="C1048">
        <v>25.22</v>
      </c>
      <c r="D1048">
        <v>23.91</v>
      </c>
      <c r="E1048">
        <v>25.16</v>
      </c>
      <c r="F1048">
        <v>0.3780764388</v>
      </c>
      <c r="G1048">
        <v>11789700</v>
      </c>
    </row>
    <row r="1049" spans="1:7">
      <c r="A1049" s="2">
        <v>38051</v>
      </c>
      <c r="B1049">
        <v>24.95</v>
      </c>
      <c r="C1049">
        <v>27.49</v>
      </c>
      <c r="D1049">
        <v>24.9</v>
      </c>
      <c r="E1049">
        <v>26.74</v>
      </c>
      <c r="F1049">
        <v>0.4018189179</v>
      </c>
      <c r="G1049">
        <v>27510700</v>
      </c>
    </row>
    <row r="1050" spans="1:7">
      <c r="A1050" s="2">
        <v>38054</v>
      </c>
      <c r="B1050">
        <v>26.79</v>
      </c>
      <c r="C1050">
        <v>26.79</v>
      </c>
      <c r="D1050">
        <v>25.8</v>
      </c>
      <c r="E1050">
        <v>26</v>
      </c>
      <c r="F1050">
        <v>0.3906990227</v>
      </c>
      <c r="G1050">
        <v>9337000</v>
      </c>
    </row>
    <row r="1051" spans="1:7">
      <c r="A1051" s="2">
        <v>38055</v>
      </c>
      <c r="B1051">
        <v>25.9</v>
      </c>
      <c r="C1051">
        <v>27.23</v>
      </c>
      <c r="D1051">
        <v>25.75</v>
      </c>
      <c r="E1051">
        <v>27.1</v>
      </c>
      <c r="F1051">
        <v>0.4072285967</v>
      </c>
      <c r="G1051">
        <v>11042200</v>
      </c>
    </row>
    <row r="1052" spans="1:7">
      <c r="A1052" s="2">
        <v>38056</v>
      </c>
      <c r="B1052">
        <v>26.99</v>
      </c>
      <c r="C1052">
        <v>28.14</v>
      </c>
      <c r="D1052">
        <v>26.94</v>
      </c>
      <c r="E1052">
        <v>27.68</v>
      </c>
      <c r="F1052">
        <v>0.4159441903</v>
      </c>
      <c r="G1052">
        <v>17981500</v>
      </c>
    </row>
    <row r="1053" spans="1:7">
      <c r="A1053" s="2">
        <v>38057</v>
      </c>
      <c r="B1053">
        <v>27.26</v>
      </c>
      <c r="C1053">
        <v>28.04</v>
      </c>
      <c r="D1053">
        <v>27.09</v>
      </c>
      <c r="E1053">
        <v>27.15</v>
      </c>
      <c r="F1053">
        <v>0.407979941</v>
      </c>
      <c r="G1053">
        <v>10640200</v>
      </c>
    </row>
    <row r="1054" spans="1:7">
      <c r="A1054" s="2">
        <v>38058</v>
      </c>
      <c r="B1054">
        <v>27.32</v>
      </c>
      <c r="C1054">
        <v>27.78</v>
      </c>
      <c r="D1054">
        <v>27.17</v>
      </c>
      <c r="E1054">
        <v>27.56</v>
      </c>
      <c r="F1054">
        <v>0.414140964</v>
      </c>
      <c r="G1054">
        <v>5879000</v>
      </c>
    </row>
    <row r="1055" spans="1:7">
      <c r="A1055" s="2">
        <v>38061</v>
      </c>
      <c r="B1055">
        <v>27.03</v>
      </c>
      <c r="C1055">
        <v>27.35</v>
      </c>
      <c r="D1055">
        <v>26.26</v>
      </c>
      <c r="E1055">
        <v>26.45</v>
      </c>
      <c r="F1055">
        <v>0.3974611211</v>
      </c>
      <c r="G1055">
        <v>8602100</v>
      </c>
    </row>
    <row r="1056" spans="1:7">
      <c r="A1056" s="2">
        <v>38062</v>
      </c>
      <c r="B1056">
        <v>26.55</v>
      </c>
      <c r="C1056">
        <v>26.61</v>
      </c>
      <c r="D1056">
        <v>25.39</v>
      </c>
      <c r="E1056">
        <v>25.82</v>
      </c>
      <c r="F1056">
        <v>0.3879941833</v>
      </c>
      <c r="G1056">
        <v>10811300</v>
      </c>
    </row>
    <row r="1057" spans="1:7">
      <c r="A1057" s="2">
        <v>38063</v>
      </c>
      <c r="B1057">
        <v>25.96</v>
      </c>
      <c r="C1057">
        <v>26.38</v>
      </c>
      <c r="D1057">
        <v>25.78</v>
      </c>
      <c r="E1057">
        <v>26.19</v>
      </c>
      <c r="F1057">
        <v>0.3935541309</v>
      </c>
      <c r="G1057">
        <v>7347000</v>
      </c>
    </row>
    <row r="1058" spans="1:7">
      <c r="A1058" s="2">
        <v>38064</v>
      </c>
      <c r="B1058">
        <v>25.94</v>
      </c>
      <c r="C1058">
        <v>26.06</v>
      </c>
      <c r="D1058">
        <v>25.59</v>
      </c>
      <c r="E1058">
        <v>25.67</v>
      </c>
      <c r="F1058">
        <v>0.3857401504</v>
      </c>
      <c r="G1058">
        <v>5733600</v>
      </c>
    </row>
    <row r="1059" spans="1:7">
      <c r="A1059" s="2">
        <v>38065</v>
      </c>
      <c r="B1059">
        <v>25.7</v>
      </c>
      <c r="C1059">
        <v>26.94</v>
      </c>
      <c r="D1059">
        <v>25.54</v>
      </c>
      <c r="E1059">
        <v>25.86</v>
      </c>
      <c r="F1059">
        <v>0.3885952587</v>
      </c>
      <c r="G1059">
        <v>7296000</v>
      </c>
    </row>
    <row r="1060" spans="1:7">
      <c r="A1060" s="2">
        <v>38068</v>
      </c>
      <c r="B1060">
        <v>25.37</v>
      </c>
      <c r="C1060">
        <v>26.17</v>
      </c>
      <c r="D1060">
        <v>25.25</v>
      </c>
      <c r="E1060">
        <v>25.86</v>
      </c>
      <c r="F1060">
        <v>0.3885952587</v>
      </c>
      <c r="G1060">
        <v>7482700</v>
      </c>
    </row>
    <row r="1061" spans="1:7">
      <c r="A1061" s="2">
        <v>38069</v>
      </c>
      <c r="B1061">
        <v>25.92</v>
      </c>
      <c r="C1061">
        <v>26</v>
      </c>
      <c r="D1061">
        <v>25.22</v>
      </c>
      <c r="E1061">
        <v>25.29</v>
      </c>
      <c r="F1061">
        <v>0.380029934</v>
      </c>
      <c r="G1061">
        <v>6884200</v>
      </c>
    </row>
    <row r="1062" spans="1:7">
      <c r="A1062" s="2">
        <v>38070</v>
      </c>
      <c r="B1062">
        <v>25.3</v>
      </c>
      <c r="C1062">
        <v>25.75</v>
      </c>
      <c r="D1062">
        <v>25.27</v>
      </c>
      <c r="E1062">
        <v>25.5</v>
      </c>
      <c r="F1062">
        <v>0.3831855799</v>
      </c>
      <c r="G1062">
        <v>7646700</v>
      </c>
    </row>
    <row r="1063" spans="1:7">
      <c r="A1063" s="2">
        <v>38071</v>
      </c>
      <c r="B1063">
        <v>26.1</v>
      </c>
      <c r="C1063">
        <v>26.91</v>
      </c>
      <c r="D1063">
        <v>25.89</v>
      </c>
      <c r="E1063">
        <v>26.87</v>
      </c>
      <c r="F1063">
        <v>0.403772413</v>
      </c>
      <c r="G1063">
        <v>10115100</v>
      </c>
    </row>
    <row r="1064" spans="1:7">
      <c r="A1064" s="2">
        <v>38072</v>
      </c>
      <c r="B1064">
        <v>26.91</v>
      </c>
      <c r="C1064">
        <v>27.36</v>
      </c>
      <c r="D1064">
        <v>26.91</v>
      </c>
      <c r="E1064">
        <v>27.04</v>
      </c>
      <c r="F1064">
        <v>0.4063269836</v>
      </c>
      <c r="G1064">
        <v>7498100</v>
      </c>
    </row>
    <row r="1065" spans="1:7">
      <c r="A1065" s="2">
        <v>38075</v>
      </c>
      <c r="B1065">
        <v>27.4</v>
      </c>
      <c r="C1065">
        <v>27.99</v>
      </c>
      <c r="D1065">
        <v>27.2</v>
      </c>
      <c r="E1065">
        <v>27.91</v>
      </c>
      <c r="F1065">
        <v>0.4194003739</v>
      </c>
      <c r="G1065">
        <v>6263000</v>
      </c>
    </row>
    <row r="1066" spans="1:7">
      <c r="A1066" s="2">
        <v>38076</v>
      </c>
      <c r="B1066">
        <v>27.86</v>
      </c>
      <c r="C1066">
        <v>27.95</v>
      </c>
      <c r="D1066">
        <v>27.34</v>
      </c>
      <c r="E1066">
        <v>27.92</v>
      </c>
      <c r="F1066">
        <v>0.4195506428</v>
      </c>
      <c r="G1066">
        <v>6422800</v>
      </c>
    </row>
    <row r="1067" spans="1:7">
      <c r="A1067" s="2">
        <v>38077</v>
      </c>
      <c r="B1067">
        <v>27.86</v>
      </c>
      <c r="C1067">
        <v>27.98</v>
      </c>
      <c r="D1067">
        <v>26.95</v>
      </c>
      <c r="E1067">
        <v>27.04</v>
      </c>
      <c r="F1067">
        <v>0.4063269836</v>
      </c>
      <c r="G1067">
        <v>6978100</v>
      </c>
    </row>
    <row r="1068" spans="1:7">
      <c r="A1068" s="2">
        <v>38078</v>
      </c>
      <c r="B1068">
        <v>26.9</v>
      </c>
      <c r="C1068">
        <v>27.27</v>
      </c>
      <c r="D1068">
        <v>26.62</v>
      </c>
      <c r="E1068">
        <v>27.11</v>
      </c>
      <c r="F1068">
        <v>0.4073788655</v>
      </c>
      <c r="G1068">
        <v>5684500</v>
      </c>
    </row>
    <row r="1069" spans="1:7">
      <c r="A1069" s="2">
        <v>38079</v>
      </c>
      <c r="B1069">
        <v>27.74</v>
      </c>
      <c r="C1069">
        <v>27.93</v>
      </c>
      <c r="D1069">
        <v>27.23</v>
      </c>
      <c r="E1069">
        <v>27.5</v>
      </c>
      <c r="F1069">
        <v>0.4132393509</v>
      </c>
      <c r="G1069">
        <v>4901400</v>
      </c>
    </row>
    <row r="1070" spans="1:7">
      <c r="A1070" s="2">
        <v>38082</v>
      </c>
      <c r="B1070">
        <v>27.48</v>
      </c>
      <c r="C1070">
        <v>28.37</v>
      </c>
      <c r="D1070">
        <v>27.44</v>
      </c>
      <c r="E1070">
        <v>28.32</v>
      </c>
      <c r="F1070">
        <v>0.425561397</v>
      </c>
      <c r="G1070">
        <v>6887000</v>
      </c>
    </row>
    <row r="1071" spans="1:7">
      <c r="A1071" s="2">
        <v>38083</v>
      </c>
      <c r="B1071">
        <v>27.74</v>
      </c>
      <c r="C1071">
        <v>28.15</v>
      </c>
      <c r="D1071">
        <v>27.43</v>
      </c>
      <c r="E1071">
        <v>27.83</v>
      </c>
      <c r="F1071">
        <v>0.4181982231</v>
      </c>
      <c r="G1071">
        <v>4607000</v>
      </c>
    </row>
    <row r="1072" spans="1:7">
      <c r="A1072" s="2">
        <v>38084</v>
      </c>
      <c r="B1072">
        <v>27.62</v>
      </c>
      <c r="C1072">
        <v>27.7</v>
      </c>
      <c r="D1072">
        <v>26.92</v>
      </c>
      <c r="E1072">
        <v>27.31</v>
      </c>
      <c r="F1072">
        <v>0.4103842426</v>
      </c>
      <c r="G1072">
        <v>4555700</v>
      </c>
    </row>
    <row r="1073" spans="1:7">
      <c r="A1073" s="2">
        <v>38085</v>
      </c>
      <c r="B1073">
        <v>27.9</v>
      </c>
      <c r="C1073">
        <v>28</v>
      </c>
      <c r="D1073">
        <v>27.2</v>
      </c>
      <c r="E1073">
        <v>27.53</v>
      </c>
      <c r="F1073">
        <v>0.4136901574</v>
      </c>
      <c r="G1073">
        <v>4302100</v>
      </c>
    </row>
    <row r="1074" spans="1:7">
      <c r="A1074" s="2">
        <v>38089</v>
      </c>
      <c r="B1074">
        <v>27.5</v>
      </c>
      <c r="C1074">
        <v>28.1</v>
      </c>
      <c r="D1074">
        <v>27.49</v>
      </c>
      <c r="E1074">
        <v>28.04</v>
      </c>
      <c r="F1074">
        <v>0.421353869</v>
      </c>
      <c r="G1074">
        <v>4116800</v>
      </c>
    </row>
    <row r="1075" spans="1:7">
      <c r="A1075" s="2">
        <v>38090</v>
      </c>
      <c r="B1075">
        <v>28</v>
      </c>
      <c r="C1075">
        <v>28.03</v>
      </c>
      <c r="D1075">
        <v>26.84</v>
      </c>
      <c r="E1075">
        <v>26.93</v>
      </c>
      <c r="F1075">
        <v>0.4046740262</v>
      </c>
      <c r="G1075">
        <v>7792800</v>
      </c>
    </row>
    <row r="1076" spans="1:7">
      <c r="A1076" s="2">
        <v>38091</v>
      </c>
      <c r="B1076">
        <v>26.74</v>
      </c>
      <c r="C1076">
        <v>27.07</v>
      </c>
      <c r="D1076">
        <v>26.31</v>
      </c>
      <c r="E1076">
        <v>26.64</v>
      </c>
      <c r="F1076">
        <v>0.4003162294</v>
      </c>
      <c r="G1076">
        <v>11423800</v>
      </c>
    </row>
    <row r="1077" spans="1:7">
      <c r="A1077" s="2">
        <v>38092</v>
      </c>
      <c r="B1077">
        <v>29</v>
      </c>
      <c r="C1077">
        <v>29.58</v>
      </c>
      <c r="D1077">
        <v>28.16</v>
      </c>
      <c r="E1077">
        <v>29.3</v>
      </c>
      <c r="F1077">
        <v>0.4402877448</v>
      </c>
      <c r="G1077">
        <v>31454400</v>
      </c>
    </row>
    <row r="1078" spans="1:7">
      <c r="A1078" s="2">
        <v>38093</v>
      </c>
      <c r="B1078">
        <v>29.07</v>
      </c>
      <c r="C1078">
        <v>29.31</v>
      </c>
      <c r="D1078">
        <v>28.5</v>
      </c>
      <c r="E1078">
        <v>29.18</v>
      </c>
      <c r="F1078">
        <v>0.4384845185</v>
      </c>
      <c r="G1078">
        <v>7195200</v>
      </c>
    </row>
    <row r="1079" spans="1:7">
      <c r="A1079" s="2">
        <v>38096</v>
      </c>
      <c r="B1079">
        <v>28.12</v>
      </c>
      <c r="C1079">
        <v>28.75</v>
      </c>
      <c r="D1079">
        <v>27.83</v>
      </c>
      <c r="E1079">
        <v>28.35</v>
      </c>
      <c r="F1079">
        <v>0.4260122035</v>
      </c>
      <c r="G1079">
        <v>12720600</v>
      </c>
    </row>
    <row r="1080" spans="1:7">
      <c r="A1080" s="2">
        <v>38097</v>
      </c>
      <c r="B1080">
        <v>28.21</v>
      </c>
      <c r="C1080">
        <v>28.41</v>
      </c>
      <c r="D1080">
        <v>27.56</v>
      </c>
      <c r="E1080">
        <v>27.73</v>
      </c>
      <c r="F1080">
        <v>0.4166955345</v>
      </c>
      <c r="G1080">
        <v>6330700</v>
      </c>
    </row>
    <row r="1081" spans="1:7">
      <c r="A1081" s="2">
        <v>38098</v>
      </c>
      <c r="B1081">
        <v>27.6</v>
      </c>
      <c r="C1081">
        <v>28.12</v>
      </c>
      <c r="D1081">
        <v>27.37</v>
      </c>
      <c r="E1081">
        <v>27.73</v>
      </c>
      <c r="F1081">
        <v>0.4166955345</v>
      </c>
      <c r="G1081">
        <v>5819200</v>
      </c>
    </row>
    <row r="1082" spans="1:7">
      <c r="A1082" s="2">
        <v>38099</v>
      </c>
      <c r="B1082">
        <v>27.56</v>
      </c>
      <c r="C1082">
        <v>28.18</v>
      </c>
      <c r="D1082">
        <v>27.11</v>
      </c>
      <c r="E1082">
        <v>27.78</v>
      </c>
      <c r="F1082">
        <v>0.4174468788</v>
      </c>
      <c r="G1082">
        <v>6153300</v>
      </c>
    </row>
    <row r="1083" spans="1:7">
      <c r="A1083" s="2">
        <v>38100</v>
      </c>
      <c r="B1083">
        <v>27.7</v>
      </c>
      <c r="C1083">
        <v>28</v>
      </c>
      <c r="D1083">
        <v>27.05</v>
      </c>
      <c r="E1083">
        <v>27.7</v>
      </c>
      <c r="F1083">
        <v>0.416244728</v>
      </c>
      <c r="G1083">
        <v>5639800</v>
      </c>
    </row>
    <row r="1084" spans="1:7">
      <c r="A1084" s="2">
        <v>38103</v>
      </c>
      <c r="B1084">
        <v>27.58</v>
      </c>
      <c r="C1084">
        <v>27.635</v>
      </c>
      <c r="D1084">
        <v>27</v>
      </c>
      <c r="E1084">
        <v>27.13</v>
      </c>
      <c r="F1084">
        <v>0.4076794033</v>
      </c>
      <c r="G1084">
        <v>4127300</v>
      </c>
    </row>
    <row r="1085" spans="1:7">
      <c r="A1085" s="2">
        <v>38104</v>
      </c>
      <c r="B1085">
        <v>27.24</v>
      </c>
      <c r="C1085">
        <v>27.44</v>
      </c>
      <c r="D1085">
        <v>26.69</v>
      </c>
      <c r="E1085">
        <v>26.94</v>
      </c>
      <c r="F1085">
        <v>0.404824295</v>
      </c>
      <c r="G1085">
        <v>5069000</v>
      </c>
    </row>
    <row r="1086" spans="1:7">
      <c r="A1086" s="2">
        <v>38105</v>
      </c>
      <c r="B1086">
        <v>26.82</v>
      </c>
      <c r="C1086">
        <v>27.01</v>
      </c>
      <c r="D1086">
        <v>26.34</v>
      </c>
      <c r="E1086">
        <v>26.45</v>
      </c>
      <c r="F1086">
        <v>0.3974611211</v>
      </c>
      <c r="G1086">
        <v>4128000</v>
      </c>
    </row>
    <row r="1087" spans="1:7">
      <c r="A1087" s="2">
        <v>38106</v>
      </c>
      <c r="B1087">
        <v>26.45</v>
      </c>
      <c r="C1087">
        <v>27</v>
      </c>
      <c r="D1087">
        <v>25.98</v>
      </c>
      <c r="E1087">
        <v>26.77</v>
      </c>
      <c r="F1087">
        <v>0.4022697245</v>
      </c>
      <c r="G1087">
        <v>8228400</v>
      </c>
    </row>
    <row r="1088" spans="1:7">
      <c r="A1088" s="2">
        <v>38107</v>
      </c>
      <c r="B1088">
        <v>26.71</v>
      </c>
      <c r="C1088">
        <v>26.96</v>
      </c>
      <c r="D1088">
        <v>25.49</v>
      </c>
      <c r="E1088">
        <v>25.78</v>
      </c>
      <c r="F1088">
        <v>0.3873931078</v>
      </c>
      <c r="G1088">
        <v>8330400</v>
      </c>
    </row>
    <row r="1089" spans="1:7">
      <c r="A1089" s="2">
        <v>38110</v>
      </c>
      <c r="B1089">
        <v>26</v>
      </c>
      <c r="C1089">
        <v>26.33</v>
      </c>
      <c r="D1089">
        <v>25.74</v>
      </c>
      <c r="E1089">
        <v>26.07</v>
      </c>
      <c r="F1089">
        <v>0.3917509046</v>
      </c>
      <c r="G1089">
        <v>5314900</v>
      </c>
    </row>
    <row r="1090" spans="1:7">
      <c r="A1090" s="2">
        <v>38111</v>
      </c>
      <c r="B1090">
        <v>25.97</v>
      </c>
      <c r="C1090">
        <v>26.55</v>
      </c>
      <c r="D1090">
        <v>25.5</v>
      </c>
      <c r="E1090">
        <v>26.14</v>
      </c>
      <c r="F1090">
        <v>0.3928027866</v>
      </c>
      <c r="G1090">
        <v>4999700</v>
      </c>
    </row>
    <row r="1091" spans="1:7">
      <c r="A1091" s="2">
        <v>38112</v>
      </c>
      <c r="B1091">
        <v>26.2</v>
      </c>
      <c r="C1091">
        <v>26.75</v>
      </c>
      <c r="D1091">
        <v>25.96</v>
      </c>
      <c r="E1091">
        <v>26.65</v>
      </c>
      <c r="F1091">
        <v>0.4004664982</v>
      </c>
      <c r="G1091">
        <v>4251900</v>
      </c>
    </row>
    <row r="1092" spans="1:7">
      <c r="A1092" s="2">
        <v>38113</v>
      </c>
      <c r="B1092">
        <v>26.41</v>
      </c>
      <c r="C1092">
        <v>26.75</v>
      </c>
      <c r="D1092">
        <v>25.9</v>
      </c>
      <c r="E1092">
        <v>26.58</v>
      </c>
      <c r="F1092">
        <v>0.3994146162</v>
      </c>
      <c r="G1092">
        <v>4706400</v>
      </c>
    </row>
    <row r="1093" spans="1:7">
      <c r="A1093" s="2">
        <v>38114</v>
      </c>
      <c r="B1093">
        <v>26.57</v>
      </c>
      <c r="C1093">
        <v>27.57</v>
      </c>
      <c r="D1093">
        <v>26.55</v>
      </c>
      <c r="E1093">
        <v>26.67</v>
      </c>
      <c r="F1093">
        <v>0.4007670359</v>
      </c>
      <c r="G1093">
        <v>7482800</v>
      </c>
    </row>
    <row r="1094" spans="1:7">
      <c r="A1094" s="2">
        <v>38117</v>
      </c>
      <c r="B1094">
        <v>26.27</v>
      </c>
      <c r="C1094">
        <v>26.6</v>
      </c>
      <c r="D1094">
        <v>25.94</v>
      </c>
      <c r="E1094">
        <v>26.28</v>
      </c>
      <c r="F1094">
        <v>0.3949065506</v>
      </c>
      <c r="G1094">
        <v>4463900</v>
      </c>
    </row>
    <row r="1095" spans="1:7">
      <c r="A1095" s="2">
        <v>38118</v>
      </c>
      <c r="B1095">
        <v>26.4</v>
      </c>
      <c r="C1095">
        <v>27.19</v>
      </c>
      <c r="D1095">
        <v>26.4</v>
      </c>
      <c r="E1095">
        <v>27.14</v>
      </c>
      <c r="F1095">
        <v>0.4078296721</v>
      </c>
      <c r="G1095">
        <v>5449500</v>
      </c>
    </row>
    <row r="1096" spans="1:7">
      <c r="A1096" s="2">
        <v>38119</v>
      </c>
      <c r="B1096">
        <v>26.79</v>
      </c>
      <c r="C1096">
        <v>27.34</v>
      </c>
      <c r="D1096">
        <v>26.24</v>
      </c>
      <c r="E1096">
        <v>27.3</v>
      </c>
      <c r="F1096">
        <v>0.4102339738</v>
      </c>
      <c r="G1096">
        <v>4382500</v>
      </c>
    </row>
    <row r="1097" spans="1:7">
      <c r="A1097" s="2">
        <v>38120</v>
      </c>
      <c r="B1097">
        <v>27.1273</v>
      </c>
      <c r="C1097">
        <v>27.72</v>
      </c>
      <c r="D1097">
        <v>26.9</v>
      </c>
      <c r="E1097">
        <v>27.19</v>
      </c>
      <c r="F1097">
        <v>0.4085810164</v>
      </c>
      <c r="G1097">
        <v>4104500</v>
      </c>
    </row>
    <row r="1098" spans="1:7">
      <c r="A1098" s="2">
        <v>38121</v>
      </c>
      <c r="B1098">
        <v>27.25</v>
      </c>
      <c r="C1098">
        <v>27.32</v>
      </c>
      <c r="D1098">
        <v>26.45</v>
      </c>
      <c r="E1098">
        <v>27.06</v>
      </c>
      <c r="F1098">
        <v>0.4066275213</v>
      </c>
      <c r="G1098">
        <v>4603600</v>
      </c>
    </row>
    <row r="1099" spans="1:7">
      <c r="A1099" s="2">
        <v>38124</v>
      </c>
      <c r="B1099">
        <v>26.7</v>
      </c>
      <c r="C1099">
        <v>27.06</v>
      </c>
      <c r="D1099">
        <v>26.36</v>
      </c>
      <c r="E1099">
        <v>26.64</v>
      </c>
      <c r="F1099">
        <v>0.4003162294</v>
      </c>
      <c r="G1099">
        <v>5365100</v>
      </c>
    </row>
    <row r="1100" spans="1:7">
      <c r="A1100" s="2">
        <v>38125</v>
      </c>
      <c r="B1100">
        <v>26.97</v>
      </c>
      <c r="C1100">
        <v>27.29</v>
      </c>
      <c r="D1100">
        <v>26.8</v>
      </c>
      <c r="E1100">
        <v>27.06</v>
      </c>
      <c r="F1100">
        <v>0.4066275213</v>
      </c>
      <c r="G1100">
        <v>3679700</v>
      </c>
    </row>
    <row r="1101" spans="1:7">
      <c r="A1101" s="2">
        <v>38126</v>
      </c>
      <c r="B1101">
        <v>27.4</v>
      </c>
      <c r="C1101">
        <v>27.5</v>
      </c>
      <c r="D1101">
        <v>26.42</v>
      </c>
      <c r="E1101">
        <v>26.47</v>
      </c>
      <c r="F1101">
        <v>0.3977616588</v>
      </c>
      <c r="G1101">
        <v>6707000</v>
      </c>
    </row>
    <row r="1102" spans="1:7">
      <c r="A1102" s="2">
        <v>38127</v>
      </c>
      <c r="B1102">
        <v>26.63</v>
      </c>
      <c r="C1102">
        <v>27</v>
      </c>
      <c r="D1102">
        <v>26.47</v>
      </c>
      <c r="E1102">
        <v>26.71</v>
      </c>
      <c r="F1102">
        <v>0.4013681113</v>
      </c>
      <c r="G1102">
        <v>3505300</v>
      </c>
    </row>
    <row r="1103" spans="1:7">
      <c r="A1103" s="2">
        <v>38128</v>
      </c>
      <c r="B1103">
        <v>26.9</v>
      </c>
      <c r="C1103">
        <v>27.2</v>
      </c>
      <c r="D1103">
        <v>26.73</v>
      </c>
      <c r="E1103">
        <v>27.11</v>
      </c>
      <c r="F1103">
        <v>0.4073788655</v>
      </c>
      <c r="G1103">
        <v>3212400</v>
      </c>
    </row>
    <row r="1104" spans="1:7">
      <c r="A1104" s="2">
        <v>38131</v>
      </c>
      <c r="B1104">
        <v>27.25</v>
      </c>
      <c r="C1104">
        <v>27.9</v>
      </c>
      <c r="D1104">
        <v>27.11</v>
      </c>
      <c r="E1104">
        <v>27.34</v>
      </c>
      <c r="F1104">
        <v>0.4108350492</v>
      </c>
      <c r="G1104">
        <v>4207200</v>
      </c>
    </row>
    <row r="1105" spans="1:7">
      <c r="A1105" s="2">
        <v>38132</v>
      </c>
      <c r="B1105">
        <v>27.5</v>
      </c>
      <c r="C1105">
        <v>28.51</v>
      </c>
      <c r="D1105">
        <v>27.29</v>
      </c>
      <c r="E1105">
        <v>28.41</v>
      </c>
      <c r="F1105">
        <v>0.4269138167</v>
      </c>
      <c r="G1105">
        <v>5713900</v>
      </c>
    </row>
    <row r="1106" spans="1:7">
      <c r="A1106" s="2">
        <v>38133</v>
      </c>
      <c r="B1106">
        <v>28.31</v>
      </c>
      <c r="C1106">
        <v>28.78</v>
      </c>
      <c r="D1106">
        <v>28</v>
      </c>
      <c r="E1106">
        <v>28.51</v>
      </c>
      <c r="F1106">
        <v>0.4284165052</v>
      </c>
      <c r="G1106">
        <v>5753000</v>
      </c>
    </row>
    <row r="1107" spans="1:7">
      <c r="A1107" s="2">
        <v>38134</v>
      </c>
      <c r="B1107">
        <v>28.48</v>
      </c>
      <c r="C1107">
        <v>28.6</v>
      </c>
      <c r="D1107">
        <v>27.82</v>
      </c>
      <c r="E1107">
        <v>28.17</v>
      </c>
      <c r="F1107">
        <v>0.4233073642</v>
      </c>
      <c r="G1107">
        <v>4213800</v>
      </c>
    </row>
    <row r="1108" spans="1:7">
      <c r="A1108" s="2">
        <v>38135</v>
      </c>
      <c r="B1108">
        <v>28.08</v>
      </c>
      <c r="C1108">
        <v>28.27</v>
      </c>
      <c r="D1108">
        <v>27.8</v>
      </c>
      <c r="E1108">
        <v>28.06</v>
      </c>
      <c r="F1108">
        <v>0.4216544068</v>
      </c>
      <c r="G1108">
        <v>2602100</v>
      </c>
    </row>
    <row r="1109" spans="1:7">
      <c r="A1109" s="2">
        <v>38139</v>
      </c>
      <c r="B1109">
        <v>27.79</v>
      </c>
      <c r="C1109">
        <v>28.2</v>
      </c>
      <c r="D1109">
        <v>27.61</v>
      </c>
      <c r="E1109">
        <v>28.06</v>
      </c>
      <c r="F1109">
        <v>0.4216544068</v>
      </c>
      <c r="G1109">
        <v>3252400</v>
      </c>
    </row>
    <row r="1110" spans="1:7">
      <c r="A1110" s="2">
        <v>38140</v>
      </c>
      <c r="B1110">
        <v>28.03</v>
      </c>
      <c r="C1110">
        <v>29.17</v>
      </c>
      <c r="D1110">
        <v>27.8</v>
      </c>
      <c r="E1110">
        <v>28.92</v>
      </c>
      <c r="F1110">
        <v>0.4345775283</v>
      </c>
      <c r="G1110">
        <v>5691300</v>
      </c>
    </row>
    <row r="1111" spans="1:7">
      <c r="A1111" s="2">
        <v>38141</v>
      </c>
      <c r="B1111">
        <v>28.72</v>
      </c>
      <c r="C1111">
        <v>28.99</v>
      </c>
      <c r="D1111">
        <v>28.29</v>
      </c>
      <c r="E1111">
        <v>28.4</v>
      </c>
      <c r="F1111">
        <v>0.4267635478</v>
      </c>
      <c r="G1111">
        <v>4480900</v>
      </c>
    </row>
    <row r="1112" spans="1:7">
      <c r="A1112" s="2">
        <v>38142</v>
      </c>
      <c r="B1112">
        <v>28.56</v>
      </c>
      <c r="C1112">
        <v>29.25</v>
      </c>
      <c r="D1112">
        <v>28.51</v>
      </c>
      <c r="E1112">
        <v>28.78</v>
      </c>
      <c r="F1112">
        <v>0.4324737643</v>
      </c>
      <c r="G1112">
        <v>7127000</v>
      </c>
    </row>
    <row r="1113" spans="1:7">
      <c r="A1113" s="2">
        <v>38145</v>
      </c>
      <c r="B1113">
        <v>29.04</v>
      </c>
      <c r="C1113">
        <v>29.98</v>
      </c>
      <c r="D1113">
        <v>28.81</v>
      </c>
      <c r="E1113">
        <v>29.81</v>
      </c>
      <c r="F1113">
        <v>0.4479514564</v>
      </c>
      <c r="G1113">
        <v>5283500</v>
      </c>
    </row>
    <row r="1114" spans="1:7">
      <c r="A1114" s="2">
        <v>38146</v>
      </c>
      <c r="B1114">
        <v>29.99</v>
      </c>
      <c r="C1114">
        <v>30.44</v>
      </c>
      <c r="D1114">
        <v>29.83</v>
      </c>
      <c r="E1114">
        <v>30.35</v>
      </c>
      <c r="F1114">
        <v>0.4560659745</v>
      </c>
      <c r="G1114">
        <v>7421800</v>
      </c>
    </row>
    <row r="1115" spans="1:7">
      <c r="A1115" s="2">
        <v>38147</v>
      </c>
      <c r="B1115">
        <v>30.09</v>
      </c>
      <c r="C1115">
        <v>30.71</v>
      </c>
      <c r="D1115">
        <v>30</v>
      </c>
      <c r="E1115">
        <v>30.2</v>
      </c>
      <c r="F1115">
        <v>0.4538119417</v>
      </c>
      <c r="G1115">
        <v>6235800</v>
      </c>
    </row>
    <row r="1116" spans="1:7">
      <c r="A1116" s="2">
        <v>38148</v>
      </c>
      <c r="B1116">
        <v>30.32</v>
      </c>
      <c r="C1116">
        <v>30.97</v>
      </c>
      <c r="D1116">
        <v>30.2</v>
      </c>
      <c r="E1116">
        <v>30.74</v>
      </c>
      <c r="F1116">
        <v>0.4619264599</v>
      </c>
      <c r="G1116">
        <v>4599600</v>
      </c>
    </row>
    <row r="1117" spans="1:7">
      <c r="A1117" s="2">
        <v>38152</v>
      </c>
      <c r="B1117">
        <v>30.65</v>
      </c>
      <c r="C1117">
        <v>30.68</v>
      </c>
      <c r="D1117">
        <v>29.5</v>
      </c>
      <c r="E1117">
        <v>30.12</v>
      </c>
      <c r="F1117">
        <v>0.4526097909</v>
      </c>
      <c r="G1117">
        <v>4356900</v>
      </c>
    </row>
    <row r="1118" spans="1:7">
      <c r="A1118" s="2">
        <v>38153</v>
      </c>
      <c r="B1118">
        <v>30.5</v>
      </c>
      <c r="C1118">
        <v>31.14</v>
      </c>
      <c r="D1118">
        <v>30.26</v>
      </c>
      <c r="E1118">
        <v>30.69</v>
      </c>
      <c r="F1118">
        <v>0.4611751156</v>
      </c>
      <c r="G1118">
        <v>7939900</v>
      </c>
    </row>
    <row r="1119" spans="1:7">
      <c r="A1119" s="2">
        <v>38154</v>
      </c>
      <c r="B1119">
        <v>30.62</v>
      </c>
      <c r="C1119">
        <v>33.32</v>
      </c>
      <c r="D1119">
        <v>30.53</v>
      </c>
      <c r="E1119">
        <v>32.74</v>
      </c>
      <c r="F1119">
        <v>0.4919802308</v>
      </c>
      <c r="G1119">
        <v>16243600</v>
      </c>
    </row>
    <row r="1120" spans="1:7">
      <c r="A1120" s="2">
        <v>38155</v>
      </c>
      <c r="B1120">
        <v>32.55</v>
      </c>
      <c r="C1120">
        <v>33.13</v>
      </c>
      <c r="D1120">
        <v>32.21</v>
      </c>
      <c r="E1120">
        <v>32.81</v>
      </c>
      <c r="F1120">
        <v>0.4930321128</v>
      </c>
      <c r="G1120">
        <v>9845000</v>
      </c>
    </row>
    <row r="1121" spans="1:7">
      <c r="A1121" s="2">
        <v>38156</v>
      </c>
      <c r="B1121">
        <v>32.58</v>
      </c>
      <c r="C1121">
        <v>33.409</v>
      </c>
      <c r="D1121">
        <v>32.43</v>
      </c>
      <c r="E1121">
        <v>32.91</v>
      </c>
      <c r="F1121">
        <v>0.4945348014</v>
      </c>
      <c r="G1121">
        <v>7254500</v>
      </c>
    </row>
    <row r="1122" spans="1:7">
      <c r="A1122" s="2">
        <v>38159</v>
      </c>
      <c r="B1122">
        <v>33.1</v>
      </c>
      <c r="C1122">
        <v>33.5</v>
      </c>
      <c r="D1122">
        <v>32.12</v>
      </c>
      <c r="E1122">
        <v>32.33</v>
      </c>
      <c r="F1122">
        <v>0.4858192078</v>
      </c>
      <c r="G1122">
        <v>6968100</v>
      </c>
    </row>
    <row r="1123" spans="1:7">
      <c r="A1123" s="2">
        <v>38160</v>
      </c>
      <c r="B1123">
        <v>32.32</v>
      </c>
      <c r="C1123">
        <v>33.09</v>
      </c>
      <c r="D1123">
        <v>32.29</v>
      </c>
      <c r="E1123">
        <v>33</v>
      </c>
      <c r="F1123">
        <v>0.4958872211</v>
      </c>
      <c r="G1123">
        <v>6437700</v>
      </c>
    </row>
    <row r="1124" spans="1:7">
      <c r="A1124" s="2">
        <v>38161</v>
      </c>
      <c r="B1124">
        <v>33</v>
      </c>
      <c r="C1124">
        <v>33.83</v>
      </c>
      <c r="D1124">
        <v>32.89</v>
      </c>
      <c r="E1124">
        <v>33.7</v>
      </c>
      <c r="F1124">
        <v>0.5064060409</v>
      </c>
      <c r="G1124">
        <v>6979800</v>
      </c>
    </row>
    <row r="1125" spans="1:7">
      <c r="A1125" s="2">
        <v>38162</v>
      </c>
      <c r="B1125">
        <v>33.52</v>
      </c>
      <c r="C1125">
        <v>33.7</v>
      </c>
      <c r="D1125">
        <v>32.98</v>
      </c>
      <c r="E1125">
        <v>33.18</v>
      </c>
      <c r="F1125">
        <v>0.4985920604</v>
      </c>
      <c r="G1125">
        <v>4509200</v>
      </c>
    </row>
    <row r="1126" spans="1:7">
      <c r="A1126" s="2">
        <v>38163</v>
      </c>
      <c r="B1126">
        <v>33.07</v>
      </c>
      <c r="C1126">
        <v>33.7</v>
      </c>
      <c r="D1126">
        <v>33</v>
      </c>
      <c r="E1126">
        <v>33.7</v>
      </c>
      <c r="F1126">
        <v>0.5064060409</v>
      </c>
      <c r="G1126">
        <v>5775500</v>
      </c>
    </row>
    <row r="1127" spans="1:7">
      <c r="A1127" s="2">
        <v>38166</v>
      </c>
      <c r="B1127">
        <v>33.9</v>
      </c>
      <c r="C1127">
        <v>34.19</v>
      </c>
      <c r="D1127">
        <v>32.21</v>
      </c>
      <c r="E1127">
        <v>32.49</v>
      </c>
      <c r="F1127">
        <v>0.4882235095</v>
      </c>
      <c r="G1127">
        <v>9305300</v>
      </c>
    </row>
    <row r="1128" spans="1:7">
      <c r="A1128" s="2">
        <v>38167</v>
      </c>
      <c r="B1128">
        <v>32.1</v>
      </c>
      <c r="C1128">
        <v>32.99</v>
      </c>
      <c r="D1128">
        <v>31.41</v>
      </c>
      <c r="E1128">
        <v>32.5</v>
      </c>
      <c r="F1128">
        <v>0.4883737783</v>
      </c>
      <c r="G1128">
        <v>10545600</v>
      </c>
    </row>
    <row r="1129" spans="1:7">
      <c r="A1129" s="2">
        <v>38168</v>
      </c>
      <c r="B1129">
        <v>32.509</v>
      </c>
      <c r="C1129">
        <v>32.97</v>
      </c>
      <c r="D1129">
        <v>31.89</v>
      </c>
      <c r="E1129">
        <v>32.54</v>
      </c>
      <c r="F1129">
        <v>0.4889748537</v>
      </c>
      <c r="G1129">
        <v>6661500</v>
      </c>
    </row>
    <row r="1130" spans="1:7">
      <c r="A1130" s="2">
        <v>38169</v>
      </c>
      <c r="B1130">
        <v>32.08</v>
      </c>
      <c r="C1130">
        <v>32.48</v>
      </c>
      <c r="D1130">
        <v>31.9</v>
      </c>
      <c r="E1130">
        <v>32.3</v>
      </c>
      <c r="F1130">
        <v>0.4853684012</v>
      </c>
      <c r="G1130">
        <v>6106100</v>
      </c>
    </row>
    <row r="1131" spans="1:7">
      <c r="A1131" s="2">
        <v>38170</v>
      </c>
      <c r="B1131">
        <v>30.45</v>
      </c>
      <c r="C1131">
        <v>31.18</v>
      </c>
      <c r="D1131">
        <v>29.73</v>
      </c>
      <c r="E1131">
        <v>31.08</v>
      </c>
      <c r="F1131">
        <v>0.4670356009</v>
      </c>
      <c r="G1131">
        <v>16262200</v>
      </c>
    </row>
    <row r="1132" spans="1:7">
      <c r="A1132" s="2">
        <v>38174</v>
      </c>
      <c r="B1132">
        <v>31.27</v>
      </c>
      <c r="C1132">
        <v>31.42</v>
      </c>
      <c r="D1132">
        <v>30.8</v>
      </c>
      <c r="E1132">
        <v>30.95</v>
      </c>
      <c r="F1132">
        <v>0.4650821058</v>
      </c>
      <c r="G1132">
        <v>6231800</v>
      </c>
    </row>
    <row r="1133" spans="1:7">
      <c r="A1133" s="2">
        <v>38175</v>
      </c>
      <c r="B1133">
        <v>30.81</v>
      </c>
      <c r="C1133">
        <v>31.36</v>
      </c>
      <c r="D1133">
        <v>30.13</v>
      </c>
      <c r="E1133">
        <v>30.39</v>
      </c>
      <c r="F1133">
        <v>0.4566670499</v>
      </c>
      <c r="G1133">
        <v>7107000</v>
      </c>
    </row>
    <row r="1134" spans="1:7">
      <c r="A1134" s="2">
        <v>38176</v>
      </c>
      <c r="B1134">
        <v>30.13</v>
      </c>
      <c r="C1134">
        <v>30.68</v>
      </c>
      <c r="D1134">
        <v>29.95</v>
      </c>
      <c r="E1134">
        <v>30.14</v>
      </c>
      <c r="F1134">
        <v>0.4529103286</v>
      </c>
      <c r="G1134">
        <v>4167500</v>
      </c>
    </row>
    <row r="1135" spans="1:7">
      <c r="A1135" s="2">
        <v>38177</v>
      </c>
      <c r="B1135">
        <v>30.27</v>
      </c>
      <c r="C1135">
        <v>30.5</v>
      </c>
      <c r="D1135">
        <v>30.03</v>
      </c>
      <c r="E1135">
        <v>30.03</v>
      </c>
      <c r="F1135">
        <v>0.4512573712</v>
      </c>
      <c r="G1135">
        <v>3729700</v>
      </c>
    </row>
    <row r="1136" spans="1:7">
      <c r="A1136" s="2">
        <v>38180</v>
      </c>
      <c r="B1136">
        <v>30.01</v>
      </c>
      <c r="C1136">
        <v>30.04</v>
      </c>
      <c r="D1136">
        <v>28.93</v>
      </c>
      <c r="E1136">
        <v>29.14</v>
      </c>
      <c r="F1136">
        <v>0.4378834431</v>
      </c>
      <c r="G1136">
        <v>9136100</v>
      </c>
    </row>
    <row r="1137" spans="1:7">
      <c r="A1137" s="2">
        <v>38181</v>
      </c>
      <c r="B1137">
        <v>29.25</v>
      </c>
      <c r="C1137">
        <v>29.6</v>
      </c>
      <c r="D1137">
        <v>29.02</v>
      </c>
      <c r="E1137">
        <v>29.22</v>
      </c>
      <c r="F1137">
        <v>0.4390855939</v>
      </c>
      <c r="G1137">
        <v>5646000</v>
      </c>
    </row>
    <row r="1138" spans="1:7">
      <c r="A1138" s="2">
        <v>38182</v>
      </c>
      <c r="B1138">
        <v>28.86</v>
      </c>
      <c r="C1138">
        <v>29.97</v>
      </c>
      <c r="D1138">
        <v>28.74</v>
      </c>
      <c r="E1138">
        <v>29.58</v>
      </c>
      <c r="F1138">
        <v>0.4444952727</v>
      </c>
      <c r="G1138">
        <v>14925000</v>
      </c>
    </row>
    <row r="1139" spans="1:7">
      <c r="A1139" s="2">
        <v>38183</v>
      </c>
      <c r="B1139">
        <v>32.65</v>
      </c>
      <c r="C1139">
        <v>33.63</v>
      </c>
      <c r="D1139">
        <v>32.11</v>
      </c>
      <c r="E1139">
        <v>32.93</v>
      </c>
      <c r="F1139">
        <v>0.4948353391</v>
      </c>
      <c r="G1139">
        <v>31566500</v>
      </c>
    </row>
    <row r="1140" spans="1:7">
      <c r="A1140" s="2">
        <v>38184</v>
      </c>
      <c r="B1140">
        <v>32.85</v>
      </c>
      <c r="C1140">
        <v>32.92</v>
      </c>
      <c r="D1140">
        <v>32.12</v>
      </c>
      <c r="E1140">
        <v>32.2</v>
      </c>
      <c r="F1140">
        <v>0.4838657127</v>
      </c>
      <c r="G1140">
        <v>8721100</v>
      </c>
    </row>
    <row r="1141" spans="1:7">
      <c r="A1141" s="2">
        <v>38187</v>
      </c>
      <c r="B1141">
        <v>32.05</v>
      </c>
      <c r="C1141">
        <v>32.22</v>
      </c>
      <c r="D1141">
        <v>31.66</v>
      </c>
      <c r="E1141">
        <v>31.97</v>
      </c>
      <c r="F1141">
        <v>0.480409529</v>
      </c>
      <c r="G1141">
        <v>9520900</v>
      </c>
    </row>
    <row r="1142" spans="1:7">
      <c r="A1142" s="2">
        <v>38188</v>
      </c>
      <c r="B1142">
        <v>31.93</v>
      </c>
      <c r="C1142">
        <v>32.2</v>
      </c>
      <c r="D1142">
        <v>31.55</v>
      </c>
      <c r="E1142">
        <v>32.2</v>
      </c>
      <c r="F1142">
        <v>0.4838657127</v>
      </c>
      <c r="G1142">
        <v>5781200</v>
      </c>
    </row>
    <row r="1143" spans="1:7">
      <c r="A1143" s="2">
        <v>38189</v>
      </c>
      <c r="B1143">
        <v>32.301</v>
      </c>
      <c r="C1143">
        <v>32.71</v>
      </c>
      <c r="D1143">
        <v>31.34</v>
      </c>
      <c r="E1143">
        <v>31.62</v>
      </c>
      <c r="F1143">
        <v>0.4751501191</v>
      </c>
      <c r="G1143">
        <v>5379600</v>
      </c>
    </row>
    <row r="1144" spans="1:7">
      <c r="A1144" s="2">
        <v>38190</v>
      </c>
      <c r="B1144">
        <v>31.34</v>
      </c>
      <c r="C1144">
        <v>31.73</v>
      </c>
      <c r="D1144">
        <v>31.06</v>
      </c>
      <c r="E1144">
        <v>31.68</v>
      </c>
      <c r="F1144">
        <v>0.4760517322</v>
      </c>
      <c r="G1144">
        <v>5966400</v>
      </c>
    </row>
    <row r="1145" spans="1:7">
      <c r="A1145" s="2">
        <v>38191</v>
      </c>
      <c r="B1145">
        <v>31.7</v>
      </c>
      <c r="C1145">
        <v>31.75</v>
      </c>
      <c r="D1145">
        <v>30.48</v>
      </c>
      <c r="E1145">
        <v>30.7</v>
      </c>
      <c r="F1145">
        <v>0.4613253844</v>
      </c>
      <c r="G1145">
        <v>4885200</v>
      </c>
    </row>
    <row r="1146" spans="1:7">
      <c r="A1146" s="2">
        <v>38194</v>
      </c>
      <c r="B1146">
        <v>30.85</v>
      </c>
      <c r="C1146">
        <v>31.45</v>
      </c>
      <c r="D1146">
        <v>30.78</v>
      </c>
      <c r="E1146">
        <v>31.26</v>
      </c>
      <c r="F1146">
        <v>0.4697404403</v>
      </c>
      <c r="G1146">
        <v>7034500</v>
      </c>
    </row>
    <row r="1147" spans="1:7">
      <c r="A1147" s="2">
        <v>38195</v>
      </c>
      <c r="B1147">
        <v>31.75</v>
      </c>
      <c r="C1147">
        <v>32.75</v>
      </c>
      <c r="D1147">
        <v>31.57</v>
      </c>
      <c r="E1147">
        <v>32.43</v>
      </c>
      <c r="F1147">
        <v>0.4873218963</v>
      </c>
      <c r="G1147">
        <v>7589400</v>
      </c>
    </row>
    <row r="1148" spans="1:7">
      <c r="A1148" s="2">
        <v>38196</v>
      </c>
      <c r="B1148">
        <v>32.31</v>
      </c>
      <c r="C1148">
        <v>32.41</v>
      </c>
      <c r="D1148">
        <v>31.16</v>
      </c>
      <c r="E1148">
        <v>32.27</v>
      </c>
      <c r="F1148">
        <v>0.4849175947</v>
      </c>
      <c r="G1148">
        <v>5090200</v>
      </c>
    </row>
    <row r="1149" spans="1:7">
      <c r="A1149" s="2">
        <v>38197</v>
      </c>
      <c r="B1149">
        <v>32.5</v>
      </c>
      <c r="C1149">
        <v>32.82</v>
      </c>
      <c r="D1149">
        <v>32.13</v>
      </c>
      <c r="E1149">
        <v>32.64</v>
      </c>
      <c r="F1149">
        <v>0.4904775423</v>
      </c>
      <c r="G1149">
        <v>3967100</v>
      </c>
    </row>
    <row r="1150" spans="1:7">
      <c r="A1150" s="2">
        <v>38198</v>
      </c>
      <c r="B1150">
        <v>32.69</v>
      </c>
      <c r="C1150">
        <v>33</v>
      </c>
      <c r="D1150">
        <v>32</v>
      </c>
      <c r="E1150">
        <v>32.34</v>
      </c>
      <c r="F1150">
        <v>0.4859694766</v>
      </c>
      <c r="G1150">
        <v>4339700</v>
      </c>
    </row>
    <row r="1151" spans="1:7">
      <c r="A1151" s="2">
        <v>38201</v>
      </c>
      <c r="B1151">
        <v>31.18</v>
      </c>
      <c r="C1151">
        <v>32.2</v>
      </c>
      <c r="D1151">
        <v>31.13</v>
      </c>
      <c r="E1151">
        <v>31.58</v>
      </c>
      <c r="F1151">
        <v>0.4745490437</v>
      </c>
      <c r="G1151">
        <v>6519500</v>
      </c>
    </row>
    <row r="1152" spans="1:7">
      <c r="A1152" s="2">
        <v>38202</v>
      </c>
      <c r="B1152">
        <v>31.5</v>
      </c>
      <c r="C1152">
        <v>31.72</v>
      </c>
      <c r="D1152">
        <v>31.15</v>
      </c>
      <c r="E1152">
        <v>31.29</v>
      </c>
      <c r="F1152">
        <v>0.4701912469</v>
      </c>
      <c r="G1152">
        <v>3779100</v>
      </c>
    </row>
    <row r="1153" spans="1:7">
      <c r="A1153" s="2">
        <v>38203</v>
      </c>
      <c r="B1153">
        <v>31.19</v>
      </c>
      <c r="C1153">
        <v>32.12</v>
      </c>
      <c r="D1153">
        <v>31.17</v>
      </c>
      <c r="E1153">
        <v>31.79</v>
      </c>
      <c r="F1153">
        <v>0.4777046896</v>
      </c>
      <c r="G1153">
        <v>4937300</v>
      </c>
    </row>
    <row r="1154" spans="1:7">
      <c r="A1154" s="2">
        <v>38204</v>
      </c>
      <c r="B1154">
        <v>31.75</v>
      </c>
      <c r="C1154">
        <v>32.3</v>
      </c>
      <c r="D1154">
        <v>31.25</v>
      </c>
      <c r="E1154">
        <v>31.39</v>
      </c>
      <c r="F1154">
        <v>0.4716939354</v>
      </c>
      <c r="G1154">
        <v>4366100</v>
      </c>
    </row>
    <row r="1155" spans="1:7">
      <c r="A1155" s="2">
        <v>38205</v>
      </c>
      <c r="B1155">
        <v>30.9</v>
      </c>
      <c r="C1155">
        <v>31.1</v>
      </c>
      <c r="D1155">
        <v>29.7</v>
      </c>
      <c r="E1155">
        <v>29.78</v>
      </c>
      <c r="F1155">
        <v>0.4475006498</v>
      </c>
      <c r="G1155">
        <v>8790900</v>
      </c>
    </row>
    <row r="1156" spans="1:7">
      <c r="A1156" s="2">
        <v>38208</v>
      </c>
      <c r="B1156">
        <v>29.85</v>
      </c>
      <c r="C1156">
        <v>30.45</v>
      </c>
      <c r="D1156">
        <v>29.81</v>
      </c>
      <c r="E1156">
        <v>30.3</v>
      </c>
      <c r="F1156">
        <v>0.4553146302</v>
      </c>
      <c r="G1156">
        <v>5193700</v>
      </c>
    </row>
    <row r="1157" spans="1:7">
      <c r="A1157" s="2">
        <v>38209</v>
      </c>
      <c r="B1157">
        <v>30.39</v>
      </c>
      <c r="C1157">
        <v>31.54</v>
      </c>
      <c r="D1157">
        <v>30.35</v>
      </c>
      <c r="E1157">
        <v>31.52</v>
      </c>
      <c r="F1157">
        <v>0.4736474305</v>
      </c>
      <c r="G1157">
        <v>6268500</v>
      </c>
    </row>
    <row r="1158" spans="1:7">
      <c r="A1158" s="2">
        <v>38210</v>
      </c>
      <c r="B1158">
        <v>31.1</v>
      </c>
      <c r="C1158">
        <v>31.13</v>
      </c>
      <c r="D1158">
        <v>30.26</v>
      </c>
      <c r="E1158">
        <v>31.01</v>
      </c>
      <c r="F1158">
        <v>0.4659837189</v>
      </c>
      <c r="G1158">
        <v>5757000</v>
      </c>
    </row>
    <row r="1159" spans="1:7">
      <c r="A1159" s="2">
        <v>38211</v>
      </c>
      <c r="B1159">
        <v>30.46</v>
      </c>
      <c r="C1159">
        <v>30.85</v>
      </c>
      <c r="D1159">
        <v>30.28</v>
      </c>
      <c r="E1159">
        <v>30.37</v>
      </c>
      <c r="F1159">
        <v>0.4563665122</v>
      </c>
      <c r="G1159">
        <v>4039300</v>
      </c>
    </row>
    <row r="1160" spans="1:7">
      <c r="A1160" s="2">
        <v>38212</v>
      </c>
      <c r="B1160">
        <v>30.66</v>
      </c>
      <c r="C1160">
        <v>31.28</v>
      </c>
      <c r="D1160">
        <v>30.4</v>
      </c>
      <c r="E1160">
        <v>30.84</v>
      </c>
      <c r="F1160">
        <v>0.4634291484</v>
      </c>
      <c r="G1160">
        <v>5858000</v>
      </c>
    </row>
    <row r="1161" spans="1:7">
      <c r="A1161" s="2">
        <v>38215</v>
      </c>
      <c r="B1161">
        <v>30.88</v>
      </c>
      <c r="C1161">
        <v>31.72</v>
      </c>
      <c r="D1161">
        <v>30.64</v>
      </c>
      <c r="E1161">
        <v>30.78</v>
      </c>
      <c r="F1161">
        <v>0.4625275353</v>
      </c>
      <c r="G1161">
        <v>7779900</v>
      </c>
    </row>
    <row r="1162" spans="1:7">
      <c r="A1162" s="2">
        <v>38216</v>
      </c>
      <c r="B1162">
        <v>30.6</v>
      </c>
      <c r="C1162">
        <v>31.13</v>
      </c>
      <c r="D1162">
        <v>30.35</v>
      </c>
      <c r="E1162">
        <v>30.87</v>
      </c>
      <c r="F1162">
        <v>0.463879955</v>
      </c>
      <c r="G1162">
        <v>5768200</v>
      </c>
    </row>
    <row r="1163" spans="1:7">
      <c r="A1163" s="2">
        <v>38217</v>
      </c>
      <c r="B1163">
        <v>30.51</v>
      </c>
      <c r="C1163">
        <v>31.85</v>
      </c>
      <c r="D1163">
        <v>30.49</v>
      </c>
      <c r="E1163">
        <v>31.74</v>
      </c>
      <c r="F1163">
        <v>0.4769533453</v>
      </c>
      <c r="G1163">
        <v>6511700</v>
      </c>
    </row>
    <row r="1164" spans="1:7">
      <c r="A1164" s="2">
        <v>38218</v>
      </c>
      <c r="B1164">
        <v>31.51</v>
      </c>
      <c r="C1164">
        <v>31.86</v>
      </c>
      <c r="D1164">
        <v>30.36</v>
      </c>
      <c r="E1164">
        <v>30.71</v>
      </c>
      <c r="F1164">
        <v>0.4614756533</v>
      </c>
      <c r="G1164">
        <v>6945000</v>
      </c>
    </row>
    <row r="1165" spans="1:7">
      <c r="A1165" s="2">
        <v>38219</v>
      </c>
      <c r="B1165">
        <v>30.71</v>
      </c>
      <c r="C1165">
        <v>30.99</v>
      </c>
      <c r="D1165">
        <v>30.49</v>
      </c>
      <c r="E1165">
        <v>30.8</v>
      </c>
      <c r="F1165">
        <v>0.462828073</v>
      </c>
      <c r="G1165">
        <v>5656800</v>
      </c>
    </row>
    <row r="1166" spans="1:7">
      <c r="A1166" s="2">
        <v>38222</v>
      </c>
      <c r="B1166">
        <v>30.86</v>
      </c>
      <c r="C1166">
        <v>31.27</v>
      </c>
      <c r="D1166">
        <v>30.6</v>
      </c>
      <c r="E1166">
        <v>31.08</v>
      </c>
      <c r="F1166">
        <v>0.4670356009</v>
      </c>
      <c r="G1166">
        <v>4547500</v>
      </c>
    </row>
    <row r="1167" spans="1:7">
      <c r="A1167" s="2">
        <v>38223</v>
      </c>
      <c r="B1167">
        <v>31.26</v>
      </c>
      <c r="C1167">
        <v>31.95</v>
      </c>
      <c r="D1167">
        <v>31.19</v>
      </c>
      <c r="E1167">
        <v>31.95</v>
      </c>
      <c r="F1167">
        <v>0.4801089913</v>
      </c>
      <c r="G1167">
        <v>6681000</v>
      </c>
    </row>
    <row r="1168" spans="1:7">
      <c r="A1168" s="2">
        <v>38224</v>
      </c>
      <c r="B1168">
        <v>31.91</v>
      </c>
      <c r="C1168">
        <v>33.15</v>
      </c>
      <c r="D1168">
        <v>31.73</v>
      </c>
      <c r="E1168">
        <v>33.05</v>
      </c>
      <c r="F1168">
        <v>0.4966385653</v>
      </c>
      <c r="G1168">
        <v>9028900</v>
      </c>
    </row>
    <row r="1169" spans="1:7">
      <c r="A1169" s="2">
        <v>38225</v>
      </c>
      <c r="B1169">
        <v>33.09</v>
      </c>
      <c r="C1169">
        <v>35.18</v>
      </c>
      <c r="D1169">
        <v>32.74</v>
      </c>
      <c r="E1169">
        <v>34.66</v>
      </c>
      <c r="F1169">
        <v>0.520831851</v>
      </c>
      <c r="G1169">
        <v>17068900</v>
      </c>
    </row>
    <row r="1170" spans="1:7">
      <c r="A1170" s="2">
        <v>38226</v>
      </c>
      <c r="B1170">
        <v>34.61</v>
      </c>
      <c r="C1170">
        <v>34.76</v>
      </c>
      <c r="D1170">
        <v>34</v>
      </c>
      <c r="E1170">
        <v>34.35</v>
      </c>
      <c r="F1170">
        <v>0.5161735165</v>
      </c>
      <c r="G1170">
        <v>6943100</v>
      </c>
    </row>
    <row r="1171" spans="1:7">
      <c r="A1171" s="2">
        <v>38229</v>
      </c>
      <c r="B1171">
        <v>34.02</v>
      </c>
      <c r="C1171">
        <v>34.72</v>
      </c>
      <c r="D1171">
        <v>33.96</v>
      </c>
      <c r="E1171">
        <v>34.12</v>
      </c>
      <c r="F1171">
        <v>0.5127173328</v>
      </c>
      <c r="G1171">
        <v>3895400</v>
      </c>
    </row>
    <row r="1172" spans="1:7">
      <c r="A1172" s="2">
        <v>38230</v>
      </c>
      <c r="B1172">
        <v>34.07</v>
      </c>
      <c r="C1172">
        <v>34.95</v>
      </c>
      <c r="D1172">
        <v>34</v>
      </c>
      <c r="E1172">
        <v>34.49</v>
      </c>
      <c r="F1172">
        <v>0.5182772804</v>
      </c>
      <c r="G1172">
        <v>6724300</v>
      </c>
    </row>
    <row r="1173" spans="1:7">
      <c r="A1173" s="2">
        <v>38231</v>
      </c>
      <c r="B1173">
        <v>34.3</v>
      </c>
      <c r="C1173">
        <v>35.99</v>
      </c>
      <c r="D1173">
        <v>34.19</v>
      </c>
      <c r="E1173">
        <v>35.86</v>
      </c>
      <c r="F1173">
        <v>0.5388641136</v>
      </c>
      <c r="G1173">
        <v>9209400</v>
      </c>
    </row>
    <row r="1174" spans="1:7">
      <c r="A1174" s="2">
        <v>38232</v>
      </c>
      <c r="B1174">
        <v>35.5</v>
      </c>
      <c r="C1174">
        <v>35.81</v>
      </c>
      <c r="D1174">
        <v>34.83</v>
      </c>
      <c r="E1174">
        <v>35.66</v>
      </c>
      <c r="F1174">
        <v>0.5358587365</v>
      </c>
      <c r="G1174">
        <v>7255800</v>
      </c>
    </row>
    <row r="1175" spans="1:7">
      <c r="A1175" s="2">
        <v>38233</v>
      </c>
      <c r="B1175">
        <v>35.03</v>
      </c>
      <c r="C1175">
        <v>35.92</v>
      </c>
      <c r="D1175">
        <v>35.01</v>
      </c>
      <c r="E1175">
        <v>35.23</v>
      </c>
      <c r="F1175">
        <v>0.5293971757</v>
      </c>
      <c r="G1175">
        <v>5240500</v>
      </c>
    </row>
    <row r="1176" spans="1:7">
      <c r="A1176" s="2">
        <v>38237</v>
      </c>
      <c r="B1176">
        <v>35.4</v>
      </c>
      <c r="C1176">
        <v>36.19</v>
      </c>
      <c r="D1176">
        <v>35.23</v>
      </c>
      <c r="E1176">
        <v>35.76</v>
      </c>
      <c r="F1176">
        <v>0.5373614249999999</v>
      </c>
      <c r="G1176">
        <v>5392100</v>
      </c>
    </row>
    <row r="1177" spans="1:7">
      <c r="A1177" s="2">
        <v>38238</v>
      </c>
      <c r="B1177">
        <v>35.7</v>
      </c>
      <c r="C1177">
        <v>36.57</v>
      </c>
      <c r="D1177">
        <v>35.68</v>
      </c>
      <c r="E1177">
        <v>36.35</v>
      </c>
      <c r="F1177">
        <v>0.5462272874</v>
      </c>
      <c r="G1177">
        <v>6134400</v>
      </c>
    </row>
    <row r="1178" spans="1:7">
      <c r="A1178" s="2">
        <v>38239</v>
      </c>
      <c r="B1178">
        <v>36.1</v>
      </c>
      <c r="C1178">
        <v>36.3</v>
      </c>
      <c r="D1178">
        <v>35.28</v>
      </c>
      <c r="E1178">
        <v>35.7</v>
      </c>
      <c r="F1178">
        <v>0.5364598119</v>
      </c>
      <c r="G1178">
        <v>8238200</v>
      </c>
    </row>
    <row r="1179" spans="1:7">
      <c r="A1179" s="2">
        <v>38240</v>
      </c>
      <c r="B1179">
        <v>35.66</v>
      </c>
      <c r="C1179">
        <v>36.23</v>
      </c>
      <c r="D1179">
        <v>35.46</v>
      </c>
      <c r="E1179">
        <v>35.87</v>
      </c>
      <c r="F1179">
        <v>0.5390143824</v>
      </c>
      <c r="G1179">
        <v>5857400</v>
      </c>
    </row>
    <row r="1180" spans="1:7">
      <c r="A1180" s="2">
        <v>38243</v>
      </c>
      <c r="B1180">
        <v>35.86</v>
      </c>
      <c r="C1180">
        <v>36.07</v>
      </c>
      <c r="D1180">
        <v>35.32</v>
      </c>
      <c r="E1180">
        <v>35.59</v>
      </c>
      <c r="F1180">
        <v>0.5348068545</v>
      </c>
      <c r="G1180">
        <v>5035300</v>
      </c>
    </row>
    <row r="1181" spans="1:7">
      <c r="A1181" s="2">
        <v>38244</v>
      </c>
      <c r="B1181">
        <v>35.3</v>
      </c>
      <c r="C1181">
        <v>35.55</v>
      </c>
      <c r="D1181">
        <v>34.78</v>
      </c>
      <c r="E1181">
        <v>35.49</v>
      </c>
      <c r="F1181">
        <v>0.5333041659</v>
      </c>
      <c r="G1181">
        <v>4550400</v>
      </c>
    </row>
    <row r="1182" spans="1:7">
      <c r="A1182" s="2">
        <v>38245</v>
      </c>
      <c r="B1182">
        <v>35.2</v>
      </c>
      <c r="C1182">
        <v>35.477</v>
      </c>
      <c r="D1182">
        <v>34.8</v>
      </c>
      <c r="E1182">
        <v>35.2</v>
      </c>
      <c r="F1182">
        <v>0.5289463691</v>
      </c>
      <c r="G1182">
        <v>4154800</v>
      </c>
    </row>
    <row r="1183" spans="1:7">
      <c r="A1183" s="2">
        <v>38246</v>
      </c>
      <c r="B1183">
        <v>35.2</v>
      </c>
      <c r="C1183">
        <v>36.76</v>
      </c>
      <c r="D1183">
        <v>35.08</v>
      </c>
      <c r="E1183">
        <v>36.35</v>
      </c>
      <c r="F1183">
        <v>0.5462272874</v>
      </c>
      <c r="G1183">
        <v>8962800</v>
      </c>
    </row>
    <row r="1184" spans="1:7">
      <c r="A1184" s="2">
        <v>38247</v>
      </c>
      <c r="B1184">
        <v>36.55</v>
      </c>
      <c r="C1184">
        <v>37.38</v>
      </c>
      <c r="D1184">
        <v>36.4</v>
      </c>
      <c r="E1184">
        <v>37.14</v>
      </c>
      <c r="F1184">
        <v>0.558098527</v>
      </c>
      <c r="G1184">
        <v>8969800</v>
      </c>
    </row>
    <row r="1185" spans="1:7">
      <c r="A1185" s="2">
        <v>38250</v>
      </c>
      <c r="B1185">
        <v>36.9</v>
      </c>
      <c r="C1185">
        <v>37.98</v>
      </c>
      <c r="D1185">
        <v>36.87</v>
      </c>
      <c r="E1185">
        <v>37.71</v>
      </c>
      <c r="F1185">
        <v>0.5666638517</v>
      </c>
      <c r="G1185">
        <v>4375000</v>
      </c>
    </row>
    <row r="1186" spans="1:7">
      <c r="A1186" s="2">
        <v>38251</v>
      </c>
      <c r="B1186">
        <v>37.73</v>
      </c>
      <c r="C1186">
        <v>38.87</v>
      </c>
      <c r="D1186">
        <v>37.46</v>
      </c>
      <c r="E1186">
        <v>38.01</v>
      </c>
      <c r="F1186">
        <v>0.5711719173000001</v>
      </c>
      <c r="G1186">
        <v>6904500</v>
      </c>
    </row>
    <row r="1187" spans="1:7">
      <c r="A1187" s="2">
        <v>38252</v>
      </c>
      <c r="B1187">
        <v>38.1</v>
      </c>
      <c r="C1187">
        <v>38.14</v>
      </c>
      <c r="D1187">
        <v>36.81</v>
      </c>
      <c r="E1187">
        <v>36.92</v>
      </c>
      <c r="F1187">
        <v>0.5547926122</v>
      </c>
      <c r="G1187">
        <v>7173000</v>
      </c>
    </row>
    <row r="1188" spans="1:7">
      <c r="A1188" s="2">
        <v>38253</v>
      </c>
      <c r="B1188">
        <v>37.04</v>
      </c>
      <c r="C1188">
        <v>37.5</v>
      </c>
      <c r="D1188">
        <v>36.93</v>
      </c>
      <c r="E1188">
        <v>37.27</v>
      </c>
      <c r="F1188">
        <v>0.5600520221</v>
      </c>
      <c r="G1188">
        <v>7096500</v>
      </c>
    </row>
    <row r="1189" spans="1:7">
      <c r="A1189" s="2">
        <v>38254</v>
      </c>
      <c r="B1189">
        <v>37.4</v>
      </c>
      <c r="C1189">
        <v>38</v>
      </c>
      <c r="D1189">
        <v>37.15</v>
      </c>
      <c r="E1189">
        <v>37.29</v>
      </c>
      <c r="F1189">
        <v>0.5603525598</v>
      </c>
      <c r="G1189">
        <v>6598000</v>
      </c>
    </row>
    <row r="1190" spans="1:7">
      <c r="A1190" s="2">
        <v>38257</v>
      </c>
      <c r="B1190">
        <v>36.97</v>
      </c>
      <c r="C1190">
        <v>37.98</v>
      </c>
      <c r="D1190">
        <v>36.83</v>
      </c>
      <c r="E1190">
        <v>37.53</v>
      </c>
      <c r="F1190">
        <v>0.5639590123</v>
      </c>
      <c r="G1190">
        <v>7098500</v>
      </c>
    </row>
    <row r="1191" spans="1:7">
      <c r="A1191" s="2">
        <v>38258</v>
      </c>
      <c r="B1191">
        <v>37.5</v>
      </c>
      <c r="C1191">
        <v>38.29</v>
      </c>
      <c r="D1191">
        <v>37.45</v>
      </c>
      <c r="E1191">
        <v>38.04</v>
      </c>
      <c r="F1191">
        <v>0.5716227239</v>
      </c>
      <c r="G1191">
        <v>6306900</v>
      </c>
    </row>
    <row r="1192" spans="1:7">
      <c r="A1192" s="2">
        <v>38259</v>
      </c>
      <c r="B1192">
        <v>37.93</v>
      </c>
      <c r="C1192">
        <v>38.86</v>
      </c>
      <c r="D1192">
        <v>37.82</v>
      </c>
      <c r="E1192">
        <v>38.68</v>
      </c>
      <c r="F1192">
        <v>0.5812399306</v>
      </c>
      <c r="G1192">
        <v>4884100</v>
      </c>
    </row>
    <row r="1193" spans="1:7">
      <c r="A1193" s="2">
        <v>38260</v>
      </c>
      <c r="B1193">
        <v>39</v>
      </c>
      <c r="C1193">
        <v>39.27</v>
      </c>
      <c r="D1193">
        <v>38.45</v>
      </c>
      <c r="E1193">
        <v>38.75</v>
      </c>
      <c r="F1193">
        <v>0.5822918126</v>
      </c>
      <c r="G1193">
        <v>7589500</v>
      </c>
    </row>
    <row r="1194" spans="1:7">
      <c r="A1194" s="2">
        <v>38261</v>
      </c>
      <c r="B1194">
        <v>39.15</v>
      </c>
      <c r="C1194">
        <v>39.19</v>
      </c>
      <c r="D1194">
        <v>38.58</v>
      </c>
      <c r="E1194">
        <v>38.67</v>
      </c>
      <c r="F1194">
        <v>0.5810896618</v>
      </c>
      <c r="G1194">
        <v>8310800</v>
      </c>
    </row>
    <row r="1195" spans="1:7">
      <c r="A1195" s="2">
        <v>38264</v>
      </c>
      <c r="B1195">
        <v>39.01</v>
      </c>
      <c r="C1195">
        <v>39.18</v>
      </c>
      <c r="D1195">
        <v>38.75</v>
      </c>
      <c r="E1195">
        <v>38.79</v>
      </c>
      <c r="F1195">
        <v>0.5828928880000001</v>
      </c>
      <c r="G1195">
        <v>10251500</v>
      </c>
    </row>
    <row r="1196" spans="1:7">
      <c r="A1196" s="2">
        <v>38265</v>
      </c>
      <c r="B1196">
        <v>38.56</v>
      </c>
      <c r="C1196">
        <v>39.67</v>
      </c>
      <c r="D1196">
        <v>38.4</v>
      </c>
      <c r="E1196">
        <v>39.37</v>
      </c>
      <c r="F1196">
        <v>0.5916084816</v>
      </c>
      <c r="G1196">
        <v>7252900</v>
      </c>
    </row>
    <row r="1197" spans="1:7">
      <c r="A1197" s="2">
        <v>38266</v>
      </c>
      <c r="B1197">
        <v>39.5</v>
      </c>
      <c r="C1197">
        <v>40.76</v>
      </c>
      <c r="D1197">
        <v>39.47</v>
      </c>
      <c r="E1197">
        <v>40.64</v>
      </c>
      <c r="F1197">
        <v>0.6106926262</v>
      </c>
      <c r="G1197">
        <v>7969700</v>
      </c>
    </row>
    <row r="1198" spans="1:7">
      <c r="A1198" s="2">
        <v>38267</v>
      </c>
      <c r="B1198">
        <v>40.54</v>
      </c>
      <c r="C1198">
        <v>40.93</v>
      </c>
      <c r="D1198">
        <v>39.46</v>
      </c>
      <c r="E1198">
        <v>39.62</v>
      </c>
      <c r="F1198">
        <v>0.595365203</v>
      </c>
      <c r="G1198">
        <v>7609800</v>
      </c>
    </row>
    <row r="1199" spans="1:7">
      <c r="A1199" s="2">
        <v>38268</v>
      </c>
      <c r="B1199">
        <v>39.55</v>
      </c>
      <c r="C1199">
        <v>39.77</v>
      </c>
      <c r="D1199">
        <v>38.84</v>
      </c>
      <c r="E1199">
        <v>39.06</v>
      </c>
      <c r="F1199">
        <v>0.5869501471</v>
      </c>
      <c r="G1199">
        <v>6414800</v>
      </c>
    </row>
    <row r="1200" spans="1:7">
      <c r="A1200" s="2">
        <v>38271</v>
      </c>
      <c r="B1200">
        <v>38.8</v>
      </c>
      <c r="C1200">
        <v>39.06</v>
      </c>
      <c r="D1200">
        <v>38.2</v>
      </c>
      <c r="E1200">
        <v>38.59</v>
      </c>
      <c r="F1200">
        <v>0.5798875109</v>
      </c>
      <c r="G1200">
        <v>5783400</v>
      </c>
    </row>
    <row r="1201" spans="1:7">
      <c r="A1201" s="2">
        <v>38272</v>
      </c>
      <c r="B1201">
        <v>38.5</v>
      </c>
      <c r="C1201">
        <v>38.58</v>
      </c>
      <c r="D1201">
        <v>37.65</v>
      </c>
      <c r="E1201">
        <v>38.29</v>
      </c>
      <c r="F1201">
        <v>0.5753794453</v>
      </c>
      <c r="G1201">
        <v>8217700</v>
      </c>
    </row>
    <row r="1202" spans="1:7">
      <c r="A1202" s="2">
        <v>38273</v>
      </c>
      <c r="B1202">
        <v>38.86</v>
      </c>
      <c r="C1202">
        <v>39.76</v>
      </c>
      <c r="D1202">
        <v>38.74</v>
      </c>
      <c r="E1202">
        <v>39.75</v>
      </c>
      <c r="F1202">
        <v>0.5973186981</v>
      </c>
      <c r="G1202">
        <v>20768000</v>
      </c>
    </row>
    <row r="1203" spans="1:7">
      <c r="A1203" s="2">
        <v>38274</v>
      </c>
      <c r="B1203">
        <v>43.03</v>
      </c>
      <c r="C1203">
        <v>45.75</v>
      </c>
      <c r="D1203">
        <v>42.55</v>
      </c>
      <c r="E1203">
        <v>44.98</v>
      </c>
      <c r="F1203">
        <v>0.6759093092</v>
      </c>
      <c r="G1203">
        <v>49436200</v>
      </c>
    </row>
    <row r="1204" spans="1:7">
      <c r="A1204" s="2">
        <v>38275</v>
      </c>
      <c r="B1204">
        <v>44.91</v>
      </c>
      <c r="C1204">
        <v>45.61</v>
      </c>
      <c r="D1204">
        <v>44.19</v>
      </c>
      <c r="E1204">
        <v>45.5</v>
      </c>
      <c r="F1204">
        <v>0.6837232896</v>
      </c>
      <c r="G1204">
        <v>18413000</v>
      </c>
    </row>
    <row r="1205" spans="1:7">
      <c r="A1205" s="2">
        <v>38278</v>
      </c>
      <c r="B1205">
        <v>44.79</v>
      </c>
      <c r="C1205">
        <v>47.75</v>
      </c>
      <c r="D1205">
        <v>44.7</v>
      </c>
      <c r="E1205">
        <v>47.75</v>
      </c>
      <c r="F1205">
        <v>0.717533782</v>
      </c>
      <c r="G1205">
        <v>21442000</v>
      </c>
    </row>
    <row r="1206" spans="1:7">
      <c r="A1206" s="2">
        <v>38279</v>
      </c>
      <c r="B1206">
        <v>48.1</v>
      </c>
      <c r="C1206">
        <v>48.35</v>
      </c>
      <c r="D1206">
        <v>47.31</v>
      </c>
      <c r="E1206">
        <v>47.42</v>
      </c>
      <c r="F1206">
        <v>0.7125749098</v>
      </c>
      <c r="G1206">
        <v>14321300</v>
      </c>
    </row>
    <row r="1207" spans="1:7">
      <c r="A1207" s="2">
        <v>38280</v>
      </c>
      <c r="B1207">
        <v>47.1</v>
      </c>
      <c r="C1207">
        <v>47.6</v>
      </c>
      <c r="D1207">
        <v>46.65</v>
      </c>
      <c r="E1207">
        <v>47.47</v>
      </c>
      <c r="F1207">
        <v>0.7133262540999999</v>
      </c>
      <c r="G1207">
        <v>10805500</v>
      </c>
    </row>
    <row r="1208" spans="1:7">
      <c r="A1208" s="2">
        <v>38281</v>
      </c>
      <c r="B1208">
        <v>47.64</v>
      </c>
      <c r="C1208">
        <v>48.13</v>
      </c>
      <c r="D1208">
        <v>47.36</v>
      </c>
      <c r="E1208">
        <v>47.94</v>
      </c>
      <c r="F1208">
        <v>0.7203888902</v>
      </c>
      <c r="G1208">
        <v>12937600</v>
      </c>
    </row>
    <row r="1209" spans="1:7">
      <c r="A1209" s="2">
        <v>38282</v>
      </c>
      <c r="B1209">
        <v>47.4</v>
      </c>
      <c r="C1209">
        <v>47.67</v>
      </c>
      <c r="D1209">
        <v>47.02</v>
      </c>
      <c r="E1209">
        <v>47.41</v>
      </c>
      <c r="F1209">
        <v>0.7124246409</v>
      </c>
      <c r="G1209">
        <v>8626200</v>
      </c>
    </row>
    <row r="1210" spans="1:7">
      <c r="A1210" s="2">
        <v>38285</v>
      </c>
      <c r="B1210">
        <v>47.19</v>
      </c>
      <c r="C1210">
        <v>47.84</v>
      </c>
      <c r="D1210">
        <v>47.07</v>
      </c>
      <c r="E1210">
        <v>47.55</v>
      </c>
      <c r="F1210">
        <v>0.7145284049</v>
      </c>
      <c r="G1210">
        <v>7011500</v>
      </c>
    </row>
    <row r="1211" spans="1:7">
      <c r="A1211" s="2">
        <v>38286</v>
      </c>
      <c r="B1211">
        <v>47.45</v>
      </c>
      <c r="C1211">
        <v>48.05</v>
      </c>
      <c r="D1211">
        <v>46.97</v>
      </c>
      <c r="E1211">
        <v>47.97</v>
      </c>
      <c r="F1211">
        <v>0.7208396968</v>
      </c>
      <c r="G1211">
        <v>10613600</v>
      </c>
    </row>
    <row r="1212" spans="1:7">
      <c r="A1212" s="2">
        <v>38287</v>
      </c>
      <c r="B1212">
        <v>48.66</v>
      </c>
      <c r="C1212">
        <v>50.62</v>
      </c>
      <c r="D1212">
        <v>48.17</v>
      </c>
      <c r="E1212">
        <v>50.3</v>
      </c>
      <c r="F1212">
        <v>0.75585234</v>
      </c>
      <c r="G1212">
        <v>21312400</v>
      </c>
    </row>
    <row r="1213" spans="1:7">
      <c r="A1213" s="2">
        <v>38288</v>
      </c>
      <c r="B1213">
        <v>49.98</v>
      </c>
      <c r="C1213">
        <v>52.22</v>
      </c>
      <c r="D1213">
        <v>49.5</v>
      </c>
      <c r="E1213">
        <v>52.19</v>
      </c>
      <c r="F1213">
        <v>0.7842531535</v>
      </c>
      <c r="G1213">
        <v>15433300</v>
      </c>
    </row>
    <row r="1214" spans="1:7">
      <c r="A1214" s="2">
        <v>38289</v>
      </c>
      <c r="B1214">
        <v>51.96</v>
      </c>
      <c r="C1214">
        <v>53.2</v>
      </c>
      <c r="D1214">
        <v>51.8</v>
      </c>
      <c r="E1214">
        <v>52.4</v>
      </c>
      <c r="F1214">
        <v>0.7874087995</v>
      </c>
      <c r="G1214">
        <v>14468200</v>
      </c>
    </row>
    <row r="1215" spans="1:7">
      <c r="A1215" s="2">
        <v>38292</v>
      </c>
      <c r="B1215">
        <v>52.5</v>
      </c>
      <c r="C1215">
        <v>53.26</v>
      </c>
      <c r="D1215">
        <v>52.04</v>
      </c>
      <c r="E1215">
        <v>52.45</v>
      </c>
      <c r="F1215">
        <v>0.7881601438</v>
      </c>
      <c r="G1215">
        <v>10750900</v>
      </c>
    </row>
    <row r="1216" spans="1:7">
      <c r="A1216" s="2">
        <v>38293</v>
      </c>
      <c r="B1216">
        <v>52.43</v>
      </c>
      <c r="C1216">
        <v>54.08</v>
      </c>
      <c r="D1216">
        <v>52.4</v>
      </c>
      <c r="E1216">
        <v>53.5</v>
      </c>
      <c r="F1216">
        <v>0.8039383735</v>
      </c>
      <c r="G1216">
        <v>13035500</v>
      </c>
    </row>
    <row r="1217" spans="1:7">
      <c r="A1217" s="2">
        <v>38294</v>
      </c>
      <c r="B1217">
        <v>54.44</v>
      </c>
      <c r="C1217">
        <v>56.11</v>
      </c>
      <c r="D1217">
        <v>53.99</v>
      </c>
      <c r="E1217">
        <v>55.31</v>
      </c>
      <c r="F1217">
        <v>0.8311370363</v>
      </c>
      <c r="G1217">
        <v>21503100</v>
      </c>
    </row>
    <row r="1218" spans="1:7">
      <c r="A1218" s="2">
        <v>38295</v>
      </c>
      <c r="B1218">
        <v>55.03</v>
      </c>
      <c r="C1218">
        <v>55.55</v>
      </c>
      <c r="D1218">
        <v>54.37</v>
      </c>
      <c r="E1218">
        <v>54.45</v>
      </c>
      <c r="F1218">
        <v>0.8182139147</v>
      </c>
      <c r="G1218">
        <v>16582600</v>
      </c>
    </row>
    <row r="1219" spans="1:7">
      <c r="A1219" s="2">
        <v>38296</v>
      </c>
      <c r="B1219">
        <v>54.9</v>
      </c>
      <c r="C1219">
        <v>55</v>
      </c>
      <c r="D1219">
        <v>52.04</v>
      </c>
      <c r="E1219">
        <v>54.72</v>
      </c>
      <c r="F1219">
        <v>0.8222711738</v>
      </c>
      <c r="G1219">
        <v>21518700</v>
      </c>
    </row>
    <row r="1220" spans="1:7">
      <c r="A1220" s="2">
        <v>38299</v>
      </c>
      <c r="B1220">
        <v>54.53</v>
      </c>
      <c r="C1220">
        <v>55.45</v>
      </c>
      <c r="D1220">
        <v>53.86</v>
      </c>
      <c r="E1220">
        <v>54.38</v>
      </c>
      <c r="F1220">
        <v>0.8171620328</v>
      </c>
      <c r="G1220">
        <v>9409300</v>
      </c>
    </row>
    <row r="1221" spans="1:7">
      <c r="A1221" s="2">
        <v>38300</v>
      </c>
      <c r="B1221">
        <v>54.2</v>
      </c>
      <c r="C1221">
        <v>54.55</v>
      </c>
      <c r="D1221">
        <v>53.38</v>
      </c>
      <c r="E1221">
        <v>54.05</v>
      </c>
      <c r="F1221">
        <v>0.8122031606</v>
      </c>
      <c r="G1221">
        <v>8495800</v>
      </c>
    </row>
    <row r="1222" spans="1:7">
      <c r="A1222" s="2">
        <v>38301</v>
      </c>
      <c r="B1222">
        <v>53.95</v>
      </c>
      <c r="C1222">
        <v>55.39</v>
      </c>
      <c r="D1222">
        <v>53.91</v>
      </c>
      <c r="E1222">
        <v>54.75</v>
      </c>
      <c r="F1222">
        <v>0.8227219804</v>
      </c>
      <c r="G1222">
        <v>9083500</v>
      </c>
    </row>
    <row r="1223" spans="1:7">
      <c r="A1223" s="2">
        <v>38302</v>
      </c>
      <c r="B1223">
        <v>54.95</v>
      </c>
      <c r="C1223">
        <v>55.43</v>
      </c>
      <c r="D1223">
        <v>54.23</v>
      </c>
      <c r="E1223">
        <v>55.3</v>
      </c>
      <c r="F1223">
        <v>0.8309867674</v>
      </c>
      <c r="G1223">
        <v>7273200</v>
      </c>
    </row>
    <row r="1224" spans="1:7">
      <c r="A1224" s="2">
        <v>38303</v>
      </c>
      <c r="B1224">
        <v>55.01</v>
      </c>
      <c r="C1224">
        <v>55.69</v>
      </c>
      <c r="D1224">
        <v>54.84</v>
      </c>
      <c r="E1224">
        <v>55.5</v>
      </c>
      <c r="F1224">
        <v>0.8339921445</v>
      </c>
      <c r="G1224">
        <v>7066100</v>
      </c>
    </row>
    <row r="1225" spans="1:7">
      <c r="A1225" s="2">
        <v>38306</v>
      </c>
      <c r="B1225">
        <v>55.08</v>
      </c>
      <c r="C1225">
        <v>55.46</v>
      </c>
      <c r="D1225">
        <v>54.34</v>
      </c>
      <c r="E1225">
        <v>55.24</v>
      </c>
      <c r="F1225">
        <v>0.8300851543</v>
      </c>
      <c r="G1225">
        <v>6715100</v>
      </c>
    </row>
    <row r="1226" spans="1:7">
      <c r="A1226" s="2">
        <v>38307</v>
      </c>
      <c r="B1226">
        <v>55.1</v>
      </c>
      <c r="C1226">
        <v>55.2</v>
      </c>
      <c r="D1226">
        <v>54.48</v>
      </c>
      <c r="E1226">
        <v>54.935</v>
      </c>
      <c r="F1226">
        <v>0.8255019542000001</v>
      </c>
      <c r="G1226">
        <v>5269700</v>
      </c>
    </row>
    <row r="1227" spans="1:7">
      <c r="A1227" s="2">
        <v>38308</v>
      </c>
      <c r="B1227">
        <v>55.19</v>
      </c>
      <c r="C1227">
        <v>55.45</v>
      </c>
      <c r="D1227">
        <v>54.22</v>
      </c>
      <c r="E1227">
        <v>54.9</v>
      </c>
      <c r="F1227">
        <v>0.8249760132</v>
      </c>
      <c r="G1227">
        <v>7102700</v>
      </c>
    </row>
    <row r="1228" spans="1:7">
      <c r="A1228" s="2">
        <v>38309</v>
      </c>
      <c r="B1228">
        <v>54.3</v>
      </c>
      <c r="C1228">
        <v>55.45</v>
      </c>
      <c r="D1228">
        <v>54.29</v>
      </c>
      <c r="E1228">
        <v>55.39</v>
      </c>
      <c r="F1228">
        <v>0.8323391871</v>
      </c>
      <c r="G1228">
        <v>8199100</v>
      </c>
    </row>
    <row r="1229" spans="1:7">
      <c r="A1229" s="2">
        <v>38310</v>
      </c>
      <c r="B1229">
        <v>55.49</v>
      </c>
      <c r="C1229">
        <v>56.91</v>
      </c>
      <c r="D1229">
        <v>54.5</v>
      </c>
      <c r="E1229">
        <v>55.17</v>
      </c>
      <c r="F1229">
        <v>0.8290332723</v>
      </c>
      <c r="G1229">
        <v>13665700</v>
      </c>
    </row>
    <row r="1230" spans="1:7">
      <c r="A1230" s="2">
        <v>38313</v>
      </c>
      <c r="B1230">
        <v>58.04</v>
      </c>
      <c r="C1230">
        <v>64</v>
      </c>
      <c r="D1230">
        <v>57.9</v>
      </c>
      <c r="E1230">
        <v>61.35</v>
      </c>
      <c r="F1230">
        <v>0.9218994246</v>
      </c>
      <c r="G1230">
        <v>45860900</v>
      </c>
    </row>
    <row r="1231" spans="1:7">
      <c r="A1231" s="2">
        <v>38314</v>
      </c>
      <c r="B1231">
        <v>62.29</v>
      </c>
      <c r="C1231">
        <v>62.45</v>
      </c>
      <c r="D1231">
        <v>61.05</v>
      </c>
      <c r="E1231">
        <v>61.27</v>
      </c>
      <c r="F1231">
        <v>0.9206972738</v>
      </c>
      <c r="G1231">
        <v>16275900</v>
      </c>
    </row>
    <row r="1232" spans="1:7">
      <c r="A1232" s="2">
        <v>38315</v>
      </c>
      <c r="B1232">
        <v>61.69</v>
      </c>
      <c r="C1232">
        <v>65.2</v>
      </c>
      <c r="D1232">
        <v>61.55</v>
      </c>
      <c r="E1232">
        <v>64.05</v>
      </c>
      <c r="F1232">
        <v>0.9624720154</v>
      </c>
      <c r="G1232">
        <v>24835500</v>
      </c>
    </row>
    <row r="1233" spans="1:7">
      <c r="A1233" s="2">
        <v>38317</v>
      </c>
      <c r="B1233">
        <v>65.34999999999999</v>
      </c>
      <c r="C1233">
        <v>65.76000000000001</v>
      </c>
      <c r="D1233">
        <v>64.34</v>
      </c>
      <c r="E1233">
        <v>64.55</v>
      </c>
      <c r="F1233">
        <v>0.9699854582</v>
      </c>
      <c r="G1233">
        <v>9824000</v>
      </c>
    </row>
    <row r="1234" spans="1:7">
      <c r="A1234" s="2">
        <v>38320</v>
      </c>
      <c r="B1234">
        <v>69</v>
      </c>
      <c r="C1234">
        <v>69.56999999999999</v>
      </c>
      <c r="D1234">
        <v>67.41</v>
      </c>
      <c r="E1234">
        <v>68.44</v>
      </c>
      <c r="F1234">
        <v>1.0284400427</v>
      </c>
      <c r="G1234">
        <v>30587800</v>
      </c>
    </row>
    <row r="1235" spans="1:7">
      <c r="A1235" s="2">
        <v>38321</v>
      </c>
      <c r="B1235">
        <v>68.73999999999999</v>
      </c>
      <c r="C1235">
        <v>68.79000000000001</v>
      </c>
      <c r="D1235">
        <v>67.05</v>
      </c>
      <c r="E1235">
        <v>67.05</v>
      </c>
      <c r="F1235">
        <v>1.0075526719</v>
      </c>
      <c r="G1235">
        <v>18366400</v>
      </c>
    </row>
    <row r="1236" spans="1:7">
      <c r="A1236" s="2">
        <v>38322</v>
      </c>
      <c r="B1236">
        <v>67.79000000000001</v>
      </c>
      <c r="C1236">
        <v>67.95</v>
      </c>
      <c r="D1236">
        <v>66.27</v>
      </c>
      <c r="E1236">
        <v>67.79000000000001</v>
      </c>
      <c r="F1236">
        <v>1.0186725671</v>
      </c>
      <c r="G1236">
        <v>14295600</v>
      </c>
    </row>
    <row r="1237" spans="1:7">
      <c r="A1237" s="2">
        <v>38323</v>
      </c>
      <c r="B1237">
        <v>66.13</v>
      </c>
      <c r="C1237">
        <v>66.90000000000001</v>
      </c>
      <c r="D1237">
        <v>64.66</v>
      </c>
      <c r="E1237">
        <v>65.20999999999999</v>
      </c>
      <c r="F1237">
        <v>0.9799032026</v>
      </c>
      <c r="G1237">
        <v>17632900</v>
      </c>
    </row>
    <row r="1238" spans="1:7">
      <c r="A1238" s="2">
        <v>38324</v>
      </c>
      <c r="B1238">
        <v>64.56</v>
      </c>
      <c r="C1238">
        <v>65</v>
      </c>
      <c r="D1238">
        <v>61.75</v>
      </c>
      <c r="E1238">
        <v>62.68</v>
      </c>
      <c r="F1238">
        <v>0.9418851823</v>
      </c>
      <c r="G1238">
        <v>22122300</v>
      </c>
    </row>
    <row r="1239" spans="1:7">
      <c r="A1239" s="2">
        <v>38327</v>
      </c>
      <c r="B1239">
        <v>64.31</v>
      </c>
      <c r="C1239">
        <v>66.23999999999999</v>
      </c>
      <c r="D1239">
        <v>62.95</v>
      </c>
      <c r="E1239">
        <v>65.78</v>
      </c>
      <c r="F1239">
        <v>0.9884685273</v>
      </c>
      <c r="G1239">
        <v>22284300</v>
      </c>
    </row>
    <row r="1240" spans="1:7">
      <c r="A1240" s="2">
        <v>38328</v>
      </c>
      <c r="B1240">
        <v>65.93000000000001</v>
      </c>
      <c r="C1240">
        <v>66.73</v>
      </c>
      <c r="D1240">
        <v>62.56</v>
      </c>
      <c r="E1240">
        <v>62.89</v>
      </c>
      <c r="F1240">
        <v>0.9450408283</v>
      </c>
      <c r="G1240">
        <v>18873200</v>
      </c>
    </row>
    <row r="1241" spans="1:7">
      <c r="A1241" s="2">
        <v>38329</v>
      </c>
      <c r="B1241">
        <v>63.15</v>
      </c>
      <c r="C1241">
        <v>64.43000000000001</v>
      </c>
      <c r="D1241">
        <v>62.05</v>
      </c>
      <c r="E1241">
        <v>63.28</v>
      </c>
      <c r="F1241">
        <v>0.9509013136</v>
      </c>
      <c r="G1241">
        <v>12355400</v>
      </c>
    </row>
    <row r="1242" spans="1:7">
      <c r="A1242" s="2">
        <v>38330</v>
      </c>
      <c r="B1242">
        <v>62.75</v>
      </c>
      <c r="C1242">
        <v>64.40000000000001</v>
      </c>
      <c r="D1242">
        <v>62.07</v>
      </c>
      <c r="E1242">
        <v>63.99</v>
      </c>
      <c r="F1242">
        <v>0.9615704023</v>
      </c>
      <c r="G1242">
        <v>13241100</v>
      </c>
    </row>
    <row r="1243" spans="1:7">
      <c r="A1243" s="2">
        <v>38331</v>
      </c>
      <c r="B1243">
        <v>65.03</v>
      </c>
      <c r="C1243">
        <v>66.05</v>
      </c>
      <c r="D1243">
        <v>64.7</v>
      </c>
      <c r="E1243">
        <v>65.15000000000001</v>
      </c>
      <c r="F1243">
        <v>0.9790015895</v>
      </c>
      <c r="G1243">
        <v>13853100</v>
      </c>
    </row>
    <row r="1244" spans="1:7">
      <c r="A1244" s="2">
        <v>38334</v>
      </c>
      <c r="B1244">
        <v>65.73999999999999</v>
      </c>
      <c r="C1244">
        <v>65.90000000000001</v>
      </c>
      <c r="D1244">
        <v>64.59999999999999</v>
      </c>
      <c r="E1244">
        <v>64.91</v>
      </c>
      <c r="F1244">
        <v>0.9753951369</v>
      </c>
      <c r="G1244">
        <v>7054300</v>
      </c>
    </row>
    <row r="1245" spans="1:7">
      <c r="A1245" s="2">
        <v>38335</v>
      </c>
      <c r="B1245">
        <v>65.33499999999999</v>
      </c>
      <c r="C1245">
        <v>65.88</v>
      </c>
      <c r="D1245">
        <v>65.02</v>
      </c>
      <c r="E1245">
        <v>65.29000000000001</v>
      </c>
      <c r="F1245">
        <v>0.9811053534</v>
      </c>
      <c r="G1245">
        <v>7423600</v>
      </c>
    </row>
    <row r="1246" spans="1:7">
      <c r="A1246" s="2">
        <v>38336</v>
      </c>
      <c r="B1246">
        <v>65.23999999999999</v>
      </c>
      <c r="C1246">
        <v>65.45999999999999</v>
      </c>
      <c r="D1246">
        <v>64.66</v>
      </c>
      <c r="E1246">
        <v>65.26000000000001</v>
      </c>
      <c r="F1246">
        <v>0.9806545469</v>
      </c>
      <c r="G1246">
        <v>7113600</v>
      </c>
    </row>
    <row r="1247" spans="1:7">
      <c r="A1247" s="2">
        <v>38337</v>
      </c>
      <c r="B1247">
        <v>66.23999999999999</v>
      </c>
      <c r="C1247">
        <v>67.5</v>
      </c>
      <c r="D1247">
        <v>66.05</v>
      </c>
      <c r="E1247">
        <v>66.596</v>
      </c>
      <c r="F1247">
        <v>1.0007304659</v>
      </c>
      <c r="G1247">
        <v>20109200</v>
      </c>
    </row>
    <row r="1248" spans="1:7">
      <c r="A1248" s="2">
        <v>38338</v>
      </c>
      <c r="B1248">
        <v>66.83</v>
      </c>
      <c r="C1248">
        <v>67.04000000000001</v>
      </c>
      <c r="D1248">
        <v>64.90000000000001</v>
      </c>
      <c r="E1248">
        <v>64.98999999999999</v>
      </c>
      <c r="F1248">
        <v>0.9765972878</v>
      </c>
      <c r="G1248">
        <v>13991000</v>
      </c>
    </row>
    <row r="1249" spans="1:7">
      <c r="A1249" s="2">
        <v>38341</v>
      </c>
      <c r="B1249">
        <v>65.48</v>
      </c>
      <c r="C1249">
        <v>66</v>
      </c>
      <c r="D1249">
        <v>61.76</v>
      </c>
      <c r="E1249">
        <v>62.72</v>
      </c>
      <c r="F1249">
        <v>0.9424862577000001</v>
      </c>
      <c r="G1249">
        <v>20859400</v>
      </c>
    </row>
    <row r="1250" spans="1:7">
      <c r="A1250" s="2">
        <v>38342</v>
      </c>
      <c r="B1250">
        <v>63.56</v>
      </c>
      <c r="C1250">
        <v>63.77</v>
      </c>
      <c r="D1250">
        <v>61.6</v>
      </c>
      <c r="E1250">
        <v>63.69</v>
      </c>
      <c r="F1250">
        <v>0.9570623366</v>
      </c>
      <c r="G1250">
        <v>19007400</v>
      </c>
    </row>
    <row r="1251" spans="1:7">
      <c r="A1251" s="2">
        <v>38343</v>
      </c>
      <c r="B1251">
        <v>64.19</v>
      </c>
      <c r="C1251">
        <v>64.36</v>
      </c>
      <c r="D1251">
        <v>63.4</v>
      </c>
      <c r="E1251">
        <v>63.75</v>
      </c>
      <c r="F1251">
        <v>0.9579639498</v>
      </c>
      <c r="G1251">
        <v>10104100</v>
      </c>
    </row>
    <row r="1252" spans="1:7">
      <c r="A1252" s="2">
        <v>38344</v>
      </c>
      <c r="B1252">
        <v>63.75</v>
      </c>
      <c r="C1252">
        <v>64.25</v>
      </c>
      <c r="D1252">
        <v>63.6</v>
      </c>
      <c r="E1252">
        <v>64.01000000000001</v>
      </c>
      <c r="F1252">
        <v>0.96187094</v>
      </c>
      <c r="G1252">
        <v>4391600</v>
      </c>
    </row>
    <row r="1253" spans="1:7">
      <c r="A1253" s="2">
        <v>38348</v>
      </c>
      <c r="B1253">
        <v>64.64</v>
      </c>
      <c r="C1253">
        <v>65.15000000000001</v>
      </c>
      <c r="D1253">
        <v>62.88</v>
      </c>
      <c r="E1253">
        <v>63.16</v>
      </c>
      <c r="F1253">
        <v>0.9490980873</v>
      </c>
      <c r="G1253">
        <v>9990900</v>
      </c>
    </row>
    <row r="1254" spans="1:7">
      <c r="A1254" s="2">
        <v>38349</v>
      </c>
      <c r="B1254">
        <v>63.3</v>
      </c>
      <c r="C1254">
        <v>64.25</v>
      </c>
      <c r="D1254">
        <v>62.05</v>
      </c>
      <c r="E1254">
        <v>64.18000000000001</v>
      </c>
      <c r="F1254">
        <v>0.9644255105</v>
      </c>
      <c r="G1254">
        <v>10924200</v>
      </c>
    </row>
    <row r="1255" spans="1:7">
      <c r="A1255" s="2">
        <v>38350</v>
      </c>
      <c r="B1255">
        <v>63.8</v>
      </c>
      <c r="C1255">
        <v>64.98</v>
      </c>
      <c r="D1255">
        <v>63.57</v>
      </c>
      <c r="E1255">
        <v>64.44</v>
      </c>
      <c r="F1255">
        <v>0.9683325008</v>
      </c>
      <c r="G1255">
        <v>8027900</v>
      </c>
    </row>
    <row r="1256" spans="1:7">
      <c r="A1256" s="2">
        <v>38351</v>
      </c>
      <c r="B1256">
        <v>64.81</v>
      </c>
      <c r="C1256">
        <v>65.03</v>
      </c>
      <c r="D1256">
        <v>64.22</v>
      </c>
      <c r="E1256">
        <v>64.8</v>
      </c>
      <c r="F1256">
        <v>0.9737421795</v>
      </c>
      <c r="G1256">
        <v>6166800</v>
      </c>
    </row>
    <row r="1257" spans="1:7">
      <c r="A1257" s="2">
        <v>38352</v>
      </c>
      <c r="B1257">
        <v>64.89</v>
      </c>
      <c r="C1257">
        <v>65</v>
      </c>
      <c r="D1257">
        <v>64.03</v>
      </c>
      <c r="E1257">
        <v>64.40000000000001</v>
      </c>
      <c r="F1257">
        <v>0.9677314253</v>
      </c>
      <c r="G1257">
        <v>4974800</v>
      </c>
    </row>
    <row r="1258" spans="1:7">
      <c r="A1258" s="2">
        <v>38355</v>
      </c>
      <c r="B1258">
        <v>64.78</v>
      </c>
      <c r="C1258">
        <v>65.11</v>
      </c>
      <c r="D1258">
        <v>62.6</v>
      </c>
      <c r="E1258">
        <v>63.29</v>
      </c>
      <c r="F1258">
        <v>0.9510515825</v>
      </c>
      <c r="G1258">
        <v>12357000</v>
      </c>
    </row>
    <row r="1259" spans="1:7">
      <c r="A1259" s="2">
        <v>38356</v>
      </c>
      <c r="B1259">
        <v>63.8</v>
      </c>
      <c r="C1259">
        <v>65.47</v>
      </c>
      <c r="D1259">
        <v>62.97</v>
      </c>
      <c r="E1259">
        <v>63.94</v>
      </c>
      <c r="F1259">
        <v>0.960819058</v>
      </c>
      <c r="G1259">
        <v>19585900</v>
      </c>
    </row>
    <row r="1260" spans="1:7">
      <c r="A1260" s="2">
        <v>38357</v>
      </c>
      <c r="B1260">
        <v>64.47</v>
      </c>
      <c r="C1260">
        <v>65.25</v>
      </c>
      <c r="D1260">
        <v>64.05</v>
      </c>
      <c r="E1260">
        <v>64.5</v>
      </c>
      <c r="F1260">
        <v>0.9692341139</v>
      </c>
      <c r="G1260">
        <v>12150600</v>
      </c>
    </row>
    <row r="1261" spans="1:7">
      <c r="A1261" s="2">
        <v>38358</v>
      </c>
      <c r="B1261">
        <v>64.685</v>
      </c>
      <c r="C1261">
        <v>64.91</v>
      </c>
      <c r="D1261">
        <v>63.33</v>
      </c>
      <c r="E1261">
        <v>64.55</v>
      </c>
      <c r="F1261">
        <v>0.9699854582</v>
      </c>
      <c r="G1261">
        <v>12599200</v>
      </c>
    </row>
    <row r="1262" spans="1:7">
      <c r="A1262" s="2">
        <v>38359</v>
      </c>
      <c r="B1262">
        <v>65</v>
      </c>
      <c r="C1262">
        <v>69.63</v>
      </c>
      <c r="D1262">
        <v>64.75</v>
      </c>
      <c r="E1262">
        <v>69.25</v>
      </c>
      <c r="F1262">
        <v>1.04061182</v>
      </c>
      <c r="G1262">
        <v>39775900</v>
      </c>
    </row>
    <row r="1263" spans="1:7">
      <c r="A1263" s="2">
        <v>38362</v>
      </c>
      <c r="B1263">
        <v>69.90000000000001</v>
      </c>
      <c r="C1263">
        <v>70.7</v>
      </c>
      <c r="D1263">
        <v>67.88</v>
      </c>
      <c r="E1263">
        <v>68.95999999999999</v>
      </c>
      <c r="F1263">
        <v>1.0362540232</v>
      </c>
      <c r="G1263">
        <v>30809100</v>
      </c>
    </row>
    <row r="1264" spans="1:7">
      <c r="A1264" s="2">
        <v>38363</v>
      </c>
      <c r="B1264">
        <v>68.26000000000001</v>
      </c>
      <c r="C1264">
        <v>69.15000000000001</v>
      </c>
      <c r="D1264">
        <v>64.14</v>
      </c>
      <c r="E1264">
        <v>64.56</v>
      </c>
      <c r="F1264">
        <v>0.9701357269999999</v>
      </c>
      <c r="G1264">
        <v>46636200</v>
      </c>
    </row>
    <row r="1265" spans="1:7">
      <c r="A1265" s="2">
        <v>38364</v>
      </c>
      <c r="B1265">
        <v>65.34999999999999</v>
      </c>
      <c r="C1265">
        <v>65.90000000000001</v>
      </c>
      <c r="D1265">
        <v>63.3</v>
      </c>
      <c r="E1265">
        <v>65.45999999999999</v>
      </c>
      <c r="F1265">
        <v>0.983659924</v>
      </c>
      <c r="G1265">
        <v>34280400</v>
      </c>
    </row>
    <row r="1266" spans="1:7">
      <c r="A1266" s="2">
        <v>38365</v>
      </c>
      <c r="B1266">
        <v>73.65000000000001</v>
      </c>
      <c r="C1266">
        <v>74.42</v>
      </c>
      <c r="D1266">
        <v>69.73</v>
      </c>
      <c r="E1266">
        <v>69.8</v>
      </c>
      <c r="F1266">
        <v>1.048876607</v>
      </c>
      <c r="G1266">
        <v>56512800</v>
      </c>
    </row>
    <row r="1267" spans="1:7">
      <c r="A1267" s="2">
        <v>38366</v>
      </c>
      <c r="B1267">
        <v>70.23999999999999</v>
      </c>
      <c r="C1267">
        <v>71.72</v>
      </c>
      <c r="D1267">
        <v>69.19</v>
      </c>
      <c r="E1267">
        <v>70.2</v>
      </c>
      <c r="F1267">
        <v>1.0548873612</v>
      </c>
      <c r="G1267">
        <v>31620400</v>
      </c>
    </row>
    <row r="1268" spans="1:7">
      <c r="A1268" s="2">
        <v>38370</v>
      </c>
      <c r="B1268">
        <v>69.73999999999999</v>
      </c>
      <c r="C1268">
        <v>70.7</v>
      </c>
      <c r="D1268">
        <v>69.20999999999999</v>
      </c>
      <c r="E1268">
        <v>70.65000000000001</v>
      </c>
      <c r="F1268">
        <v>1.0616494596</v>
      </c>
      <c r="G1268">
        <v>17972500</v>
      </c>
    </row>
    <row r="1269" spans="1:7">
      <c r="A1269" s="2">
        <v>38371</v>
      </c>
      <c r="B1269">
        <v>70.59999999999999</v>
      </c>
      <c r="C1269">
        <v>71.45999999999999</v>
      </c>
      <c r="D1269">
        <v>69.75</v>
      </c>
      <c r="E1269">
        <v>69.88</v>
      </c>
      <c r="F1269">
        <v>1.0500787578</v>
      </c>
      <c r="G1269">
        <v>13426700</v>
      </c>
    </row>
    <row r="1270" spans="1:7">
      <c r="A1270" s="2">
        <v>38372</v>
      </c>
      <c r="B1270">
        <v>69.65000000000001</v>
      </c>
      <c r="C1270">
        <v>71.27</v>
      </c>
      <c r="D1270">
        <v>69.47</v>
      </c>
      <c r="E1270">
        <v>70.45999999999999</v>
      </c>
      <c r="F1270">
        <v>1.0587943514</v>
      </c>
      <c r="G1270">
        <v>16337900</v>
      </c>
    </row>
    <row r="1271" spans="1:7">
      <c r="A1271" s="2">
        <v>38373</v>
      </c>
      <c r="B1271">
        <v>71.22</v>
      </c>
      <c r="C1271">
        <v>71.59999999999999</v>
      </c>
      <c r="D1271">
        <v>70</v>
      </c>
      <c r="E1271">
        <v>70.48999999999999</v>
      </c>
      <c r="F1271">
        <v>1.059245158</v>
      </c>
      <c r="G1271">
        <v>16273800</v>
      </c>
    </row>
    <row r="1272" spans="1:7">
      <c r="A1272" s="2">
        <v>38376</v>
      </c>
      <c r="B1272">
        <v>70.98</v>
      </c>
      <c r="C1272">
        <v>71.78</v>
      </c>
      <c r="D1272">
        <v>70.55</v>
      </c>
      <c r="E1272">
        <v>70.76000000000001</v>
      </c>
      <c r="F1272">
        <v>1.063302417</v>
      </c>
      <c r="G1272">
        <v>15029100</v>
      </c>
    </row>
    <row r="1273" spans="1:7">
      <c r="A1273" s="2">
        <v>38377</v>
      </c>
      <c r="B1273">
        <v>71.41</v>
      </c>
      <c r="C1273">
        <v>72.84</v>
      </c>
      <c r="D1273">
        <v>70.94</v>
      </c>
      <c r="E1273">
        <v>72.05</v>
      </c>
      <c r="F1273">
        <v>1.0826870993</v>
      </c>
      <c r="G1273">
        <v>17307700</v>
      </c>
    </row>
    <row r="1274" spans="1:7">
      <c r="A1274" s="2">
        <v>38378</v>
      </c>
      <c r="B1274">
        <v>72.68000000000001</v>
      </c>
      <c r="C1274">
        <v>72.75</v>
      </c>
      <c r="D1274">
        <v>71.22</v>
      </c>
      <c r="E1274">
        <v>72.25</v>
      </c>
      <c r="F1274">
        <v>1.0856924764</v>
      </c>
      <c r="G1274">
        <v>13205300</v>
      </c>
    </row>
    <row r="1275" spans="1:7">
      <c r="A1275" s="2">
        <v>38379</v>
      </c>
      <c r="B1275">
        <v>72.16</v>
      </c>
      <c r="C1275">
        <v>72.92</v>
      </c>
      <c r="D1275">
        <v>71.55</v>
      </c>
      <c r="E1275">
        <v>72.64</v>
      </c>
      <c r="F1275">
        <v>1.0915529618</v>
      </c>
      <c r="G1275">
        <v>8861200</v>
      </c>
    </row>
    <row r="1276" spans="1:7">
      <c r="A1276" s="2">
        <v>38380</v>
      </c>
      <c r="B1276">
        <v>72.62</v>
      </c>
      <c r="C1276">
        <v>73.98</v>
      </c>
      <c r="D1276">
        <v>72.44</v>
      </c>
      <c r="E1276">
        <v>73.98</v>
      </c>
      <c r="F1276">
        <v>1.1116889883</v>
      </c>
      <c r="G1276">
        <v>14314500</v>
      </c>
    </row>
    <row r="1277" spans="1:7">
      <c r="A1277" s="2">
        <v>38383</v>
      </c>
      <c r="B1277">
        <v>74.58</v>
      </c>
      <c r="C1277">
        <v>77.89</v>
      </c>
      <c r="D1277">
        <v>74.51000000000001</v>
      </c>
      <c r="E1277">
        <v>76.90000000000001</v>
      </c>
      <c r="F1277">
        <v>1.1555674939</v>
      </c>
      <c r="G1277">
        <v>30019600</v>
      </c>
    </row>
    <row r="1278" spans="1:7">
      <c r="A1278" s="2">
        <v>38384</v>
      </c>
      <c r="B1278">
        <v>77.05</v>
      </c>
      <c r="C1278">
        <v>77.77</v>
      </c>
      <c r="D1278">
        <v>76.58</v>
      </c>
      <c r="E1278">
        <v>77.53</v>
      </c>
      <c r="F1278">
        <v>1.1650344318</v>
      </c>
      <c r="G1278">
        <v>12114200</v>
      </c>
    </row>
    <row r="1279" spans="1:7">
      <c r="A1279" s="2">
        <v>38385</v>
      </c>
      <c r="B1279">
        <v>77.90000000000001</v>
      </c>
      <c r="C1279">
        <v>79.91</v>
      </c>
      <c r="D1279">
        <v>77.69</v>
      </c>
      <c r="E1279">
        <v>79.63</v>
      </c>
      <c r="F1279">
        <v>1.1965908913</v>
      </c>
      <c r="G1279">
        <v>18215400</v>
      </c>
    </row>
    <row r="1280" spans="1:7">
      <c r="A1280" s="2">
        <v>38386</v>
      </c>
      <c r="B1280">
        <v>79.09999999999999</v>
      </c>
      <c r="C1280">
        <v>79.43000000000001</v>
      </c>
      <c r="D1280">
        <v>77.33</v>
      </c>
      <c r="E1280">
        <v>77.81</v>
      </c>
      <c r="F1280">
        <v>1.1692419597</v>
      </c>
      <c r="G1280">
        <v>13065200</v>
      </c>
    </row>
    <row r="1281" spans="1:7">
      <c r="A1281" s="2">
        <v>38387</v>
      </c>
      <c r="B1281">
        <v>78.09</v>
      </c>
      <c r="C1281">
        <v>78.93000000000001</v>
      </c>
      <c r="D1281">
        <v>77.53</v>
      </c>
      <c r="E1281">
        <v>78.84</v>
      </c>
      <c r="F1281">
        <v>1.1847196518</v>
      </c>
      <c r="G1281">
        <v>10063500</v>
      </c>
    </row>
    <row r="1282" spans="1:7">
      <c r="A1282" s="2">
        <v>38390</v>
      </c>
      <c r="B1282">
        <v>78.93000000000001</v>
      </c>
      <c r="C1282">
        <v>79.34999999999999</v>
      </c>
      <c r="D1282">
        <v>77.5</v>
      </c>
      <c r="E1282">
        <v>78.94</v>
      </c>
      <c r="F1282">
        <v>1.1862223403</v>
      </c>
      <c r="G1282">
        <v>9365300</v>
      </c>
    </row>
    <row r="1283" spans="1:7">
      <c r="A1283" s="2">
        <v>38391</v>
      </c>
      <c r="B1283">
        <v>79.06999999999999</v>
      </c>
      <c r="C1283">
        <v>81.38</v>
      </c>
      <c r="D1283">
        <v>78.79000000000001</v>
      </c>
      <c r="E1283">
        <v>80.90000000000001</v>
      </c>
      <c r="F1283">
        <v>1.2156750359</v>
      </c>
      <c r="G1283">
        <v>15893200</v>
      </c>
    </row>
    <row r="1284" spans="1:7">
      <c r="A1284" s="2">
        <v>38392</v>
      </c>
      <c r="B1284">
        <v>81</v>
      </c>
      <c r="C1284">
        <v>81.98999999999999</v>
      </c>
      <c r="D1284">
        <v>78.09999999999999</v>
      </c>
      <c r="E1284">
        <v>78.73999999999999</v>
      </c>
      <c r="F1284">
        <v>1.1832169632</v>
      </c>
      <c r="G1284">
        <v>21276000</v>
      </c>
    </row>
    <row r="1285" spans="1:7">
      <c r="A1285" s="2">
        <v>38393</v>
      </c>
      <c r="B1285">
        <v>78.72</v>
      </c>
      <c r="C1285">
        <v>79.28</v>
      </c>
      <c r="D1285">
        <v>76.66</v>
      </c>
      <c r="E1285">
        <v>78.36</v>
      </c>
      <c r="F1285">
        <v>1.1775067467</v>
      </c>
      <c r="G1285">
        <v>19518200</v>
      </c>
    </row>
    <row r="1286" spans="1:7">
      <c r="A1286" s="2">
        <v>38394</v>
      </c>
      <c r="B1286">
        <v>79.86</v>
      </c>
      <c r="C1286">
        <v>81.76000000000001</v>
      </c>
      <c r="D1286">
        <v>78.94</v>
      </c>
      <c r="E1286">
        <v>81.20999999999999</v>
      </c>
      <c r="F1286">
        <v>1.2203333704</v>
      </c>
      <c r="G1286">
        <v>21447400</v>
      </c>
    </row>
    <row r="1287" spans="1:7">
      <c r="A1287" s="2">
        <v>38397</v>
      </c>
      <c r="B1287">
        <v>83.16</v>
      </c>
      <c r="C1287">
        <v>84.79000000000001</v>
      </c>
      <c r="D1287">
        <v>82.05</v>
      </c>
      <c r="E1287">
        <v>84.63</v>
      </c>
      <c r="F1287">
        <v>1.2717253187</v>
      </c>
      <c r="G1287">
        <v>22704700</v>
      </c>
    </row>
    <row r="1288" spans="1:7">
      <c r="A1288" s="2">
        <v>38398</v>
      </c>
      <c r="B1288">
        <v>86.66</v>
      </c>
      <c r="C1288">
        <v>89.08</v>
      </c>
      <c r="D1288">
        <v>86</v>
      </c>
      <c r="E1288">
        <v>88.41</v>
      </c>
      <c r="F1288">
        <v>1.3285269459</v>
      </c>
      <c r="G1288">
        <v>41289600</v>
      </c>
    </row>
    <row r="1289" spans="1:7">
      <c r="A1289" s="2">
        <v>38399</v>
      </c>
      <c r="B1289">
        <v>88.15000000000001</v>
      </c>
      <c r="C1289">
        <v>90.2</v>
      </c>
      <c r="D1289">
        <v>87.34999999999999</v>
      </c>
      <c r="E1289">
        <v>90.13</v>
      </c>
      <c r="F1289">
        <v>1.3543731889</v>
      </c>
      <c r="G1289">
        <v>29272200</v>
      </c>
    </row>
    <row r="1290" spans="1:7">
      <c r="A1290" s="2">
        <v>38400</v>
      </c>
      <c r="B1290">
        <v>90.65000000000001</v>
      </c>
      <c r="C1290">
        <v>90.88</v>
      </c>
      <c r="D1290">
        <v>87.45</v>
      </c>
      <c r="E1290">
        <v>87.81</v>
      </c>
      <c r="F1290">
        <v>1.3195108146</v>
      </c>
      <c r="G1290">
        <v>27115600</v>
      </c>
    </row>
    <row r="1291" spans="1:7">
      <c r="A1291" s="2">
        <v>38401</v>
      </c>
      <c r="B1291">
        <v>87.73999999999999</v>
      </c>
      <c r="C1291">
        <v>87.86</v>
      </c>
      <c r="D1291">
        <v>86.25</v>
      </c>
      <c r="E1291">
        <v>86.81</v>
      </c>
      <c r="F1291">
        <v>1.3044839291</v>
      </c>
      <c r="G1291">
        <v>20772400</v>
      </c>
    </row>
    <row r="1292" spans="1:7">
      <c r="A1292" s="2">
        <v>38405</v>
      </c>
      <c r="B1292">
        <v>86.3</v>
      </c>
      <c r="C1292">
        <v>88.3</v>
      </c>
      <c r="D1292">
        <v>85.29000000000001</v>
      </c>
      <c r="E1292">
        <v>85.29000000000001</v>
      </c>
      <c r="F1292">
        <v>1.2816430632</v>
      </c>
      <c r="G1292">
        <v>21773100</v>
      </c>
    </row>
    <row r="1293" spans="1:7">
      <c r="A1293" s="2">
        <v>38406</v>
      </c>
      <c r="B1293">
        <v>86.69</v>
      </c>
      <c r="C1293">
        <v>88.45</v>
      </c>
      <c r="D1293">
        <v>85.55</v>
      </c>
      <c r="E1293">
        <v>88.23</v>
      </c>
      <c r="F1293">
        <v>1.3258221065</v>
      </c>
      <c r="G1293">
        <v>24021100</v>
      </c>
    </row>
    <row r="1294" spans="1:7">
      <c r="A1294" s="2">
        <v>38407</v>
      </c>
      <c r="B1294">
        <v>88.48</v>
      </c>
      <c r="C1294">
        <v>89.31</v>
      </c>
      <c r="D1294">
        <v>87.73</v>
      </c>
      <c r="E1294">
        <v>88.93000000000001</v>
      </c>
      <c r="F1294">
        <v>1.3363409263</v>
      </c>
      <c r="G1294">
        <v>27125500</v>
      </c>
    </row>
    <row r="1295" spans="1:7">
      <c r="A1295" s="2">
        <v>38408</v>
      </c>
      <c r="B1295">
        <v>89.62</v>
      </c>
      <c r="C1295">
        <v>89.91</v>
      </c>
      <c r="D1295">
        <v>88.19</v>
      </c>
      <c r="E1295">
        <v>88.98999999999999</v>
      </c>
      <c r="F1295">
        <v>1.3372425395</v>
      </c>
      <c r="G1295">
        <v>16348400</v>
      </c>
    </row>
    <row r="1296" spans="1:7">
      <c r="A1296" s="2">
        <v>38411</v>
      </c>
      <c r="B1296">
        <v>44.68</v>
      </c>
      <c r="C1296">
        <v>45.14</v>
      </c>
      <c r="D1296">
        <v>43.96</v>
      </c>
      <c r="E1296">
        <v>44.86</v>
      </c>
      <c r="F1296">
        <v>1.3482121659</v>
      </c>
      <c r="G1296">
        <v>11635900</v>
      </c>
    </row>
    <row r="1297" spans="1:7">
      <c r="A1297" s="2">
        <v>38412</v>
      </c>
      <c r="B1297">
        <v>44.99</v>
      </c>
      <c r="C1297">
        <v>45.11</v>
      </c>
      <c r="D1297">
        <v>44.16</v>
      </c>
      <c r="E1297">
        <v>44.5</v>
      </c>
      <c r="F1297">
        <v>1.3373928083</v>
      </c>
      <c r="G1297">
        <v>16721000</v>
      </c>
    </row>
    <row r="1298" spans="1:7">
      <c r="A1298" s="2">
        <v>38413</v>
      </c>
      <c r="B1298">
        <v>44.25</v>
      </c>
      <c r="C1298">
        <v>44.89</v>
      </c>
      <c r="D1298">
        <v>44.08</v>
      </c>
      <c r="E1298">
        <v>44.121</v>
      </c>
      <c r="F1298">
        <v>1.3260024291</v>
      </c>
      <c r="G1298">
        <v>16362900</v>
      </c>
    </row>
    <row r="1299" spans="1:7">
      <c r="A1299" s="2">
        <v>38414</v>
      </c>
      <c r="B1299">
        <v>44.34</v>
      </c>
      <c r="C1299">
        <v>44.41</v>
      </c>
      <c r="D1299">
        <v>41.22</v>
      </c>
      <c r="E1299">
        <v>41.79</v>
      </c>
      <c r="F1299">
        <v>1.255947089</v>
      </c>
      <c r="G1299">
        <v>50416200</v>
      </c>
    </row>
    <row r="1300" spans="1:7">
      <c r="A1300" s="2">
        <v>38415</v>
      </c>
      <c r="B1300">
        <v>42.76</v>
      </c>
      <c r="C1300">
        <v>43.01</v>
      </c>
      <c r="D1300">
        <v>41.85</v>
      </c>
      <c r="E1300">
        <v>42.81</v>
      </c>
      <c r="F1300">
        <v>1.2866019354</v>
      </c>
      <c r="G1300">
        <v>27022100</v>
      </c>
    </row>
    <row r="1301" spans="1:7">
      <c r="A1301" s="2">
        <v>38418</v>
      </c>
      <c r="B1301">
        <v>42.8</v>
      </c>
      <c r="C1301">
        <v>43.25</v>
      </c>
      <c r="D1301">
        <v>42.35</v>
      </c>
      <c r="E1301">
        <v>42.75</v>
      </c>
      <c r="F1301">
        <v>1.2847987091</v>
      </c>
      <c r="G1301">
        <v>16094000</v>
      </c>
    </row>
    <row r="1302" spans="1:7">
      <c r="A1302" s="2">
        <v>38419</v>
      </c>
      <c r="B1302">
        <v>41.9</v>
      </c>
      <c r="C1302">
        <v>42.16</v>
      </c>
      <c r="D1302">
        <v>40.1</v>
      </c>
      <c r="E1302">
        <v>40.53</v>
      </c>
      <c r="F1302">
        <v>1.2180793376</v>
      </c>
      <c r="G1302">
        <v>36480400</v>
      </c>
    </row>
    <row r="1303" spans="1:7">
      <c r="A1303" s="2">
        <v>38420</v>
      </c>
      <c r="B1303">
        <v>39.61</v>
      </c>
      <c r="C1303">
        <v>40.28</v>
      </c>
      <c r="D1303">
        <v>38.83</v>
      </c>
      <c r="E1303">
        <v>39.35</v>
      </c>
      <c r="F1303">
        <v>1.1826158878</v>
      </c>
      <c r="G1303">
        <v>47230900</v>
      </c>
    </row>
    <row r="1304" spans="1:7">
      <c r="A1304" s="2">
        <v>38421</v>
      </c>
      <c r="B1304">
        <v>39.59</v>
      </c>
      <c r="C1304">
        <v>40.26</v>
      </c>
      <c r="D1304">
        <v>39.1</v>
      </c>
      <c r="E1304">
        <v>39.83</v>
      </c>
      <c r="F1304">
        <v>1.1970416979</v>
      </c>
      <c r="G1304">
        <v>27753900</v>
      </c>
    </row>
    <row r="1305" spans="1:7">
      <c r="A1305" s="2">
        <v>38422</v>
      </c>
      <c r="B1305">
        <v>40.21</v>
      </c>
      <c r="C1305">
        <v>40.59</v>
      </c>
      <c r="D1305">
        <v>39.8</v>
      </c>
      <c r="E1305">
        <v>40.27</v>
      </c>
      <c r="F1305">
        <v>1.2102653571</v>
      </c>
      <c r="G1305">
        <v>22601100</v>
      </c>
    </row>
    <row r="1306" spans="1:7">
      <c r="A1306" s="2">
        <v>38425</v>
      </c>
      <c r="B1306">
        <v>40.52</v>
      </c>
      <c r="C1306">
        <v>40.79</v>
      </c>
      <c r="D1306">
        <v>39.52</v>
      </c>
      <c r="E1306">
        <v>40.32</v>
      </c>
      <c r="F1306">
        <v>1.2117680456</v>
      </c>
      <c r="G1306">
        <v>21620900</v>
      </c>
    </row>
    <row r="1307" spans="1:7">
      <c r="A1307" s="2">
        <v>38426</v>
      </c>
      <c r="B1307">
        <v>40.64</v>
      </c>
      <c r="C1307">
        <v>41.14</v>
      </c>
      <c r="D1307">
        <v>40.25</v>
      </c>
      <c r="E1307">
        <v>40.96</v>
      </c>
      <c r="F1307">
        <v>1.2310024591</v>
      </c>
      <c r="G1307">
        <v>18164600</v>
      </c>
    </row>
    <row r="1308" spans="1:7">
      <c r="A1308" s="2">
        <v>38427</v>
      </c>
      <c r="B1308">
        <v>41.21</v>
      </c>
      <c r="C1308">
        <v>42.31</v>
      </c>
      <c r="D1308">
        <v>40.78</v>
      </c>
      <c r="E1308">
        <v>41.18</v>
      </c>
      <c r="F1308">
        <v>1.2376142887</v>
      </c>
      <c r="G1308">
        <v>24921900</v>
      </c>
    </row>
    <row r="1309" spans="1:7">
      <c r="A1309" s="2">
        <v>38428</v>
      </c>
      <c r="B1309">
        <v>41.53</v>
      </c>
      <c r="C1309">
        <v>42.88</v>
      </c>
      <c r="D1309">
        <v>41.32</v>
      </c>
      <c r="E1309">
        <v>42.25</v>
      </c>
      <c r="F1309">
        <v>1.2697718236</v>
      </c>
      <c r="G1309">
        <v>28640000</v>
      </c>
    </row>
    <row r="1310" spans="1:7">
      <c r="A1310" s="2">
        <v>38429</v>
      </c>
      <c r="B1310">
        <v>43.33</v>
      </c>
      <c r="C1310">
        <v>43.44</v>
      </c>
      <c r="D1310">
        <v>42.5</v>
      </c>
      <c r="E1310">
        <v>42.96</v>
      </c>
      <c r="F1310">
        <v>1.291110001</v>
      </c>
      <c r="G1310">
        <v>33576800</v>
      </c>
    </row>
    <row r="1311" spans="1:7">
      <c r="A1311" s="2">
        <v>38432</v>
      </c>
      <c r="B1311">
        <v>43.29</v>
      </c>
      <c r="C1311">
        <v>43.97</v>
      </c>
      <c r="D1311">
        <v>42.86</v>
      </c>
      <c r="E1311">
        <v>43.7</v>
      </c>
      <c r="F1311">
        <v>1.3133497915</v>
      </c>
      <c r="G1311">
        <v>19326000</v>
      </c>
    </row>
    <row r="1312" spans="1:7">
      <c r="A1312" s="2">
        <v>38433</v>
      </c>
      <c r="B1312">
        <v>43.71</v>
      </c>
      <c r="C1312">
        <v>43.96</v>
      </c>
      <c r="D1312">
        <v>42.68</v>
      </c>
      <c r="E1312">
        <v>42.83</v>
      </c>
      <c r="F1312">
        <v>1.2872030108</v>
      </c>
      <c r="G1312">
        <v>19693400</v>
      </c>
    </row>
    <row r="1313" spans="1:7">
      <c r="A1313" s="2">
        <v>38434</v>
      </c>
      <c r="B1313">
        <v>42.45</v>
      </c>
      <c r="C1313">
        <v>43.4</v>
      </c>
      <c r="D1313">
        <v>42.02</v>
      </c>
      <c r="E1313">
        <v>42.55</v>
      </c>
      <c r="F1313">
        <v>1.2787879549</v>
      </c>
      <c r="G1313">
        <v>21779400</v>
      </c>
    </row>
    <row r="1314" spans="1:7">
      <c r="A1314" s="2">
        <v>38435</v>
      </c>
      <c r="B1314">
        <v>42.95</v>
      </c>
      <c r="C1314">
        <v>43</v>
      </c>
      <c r="D1314">
        <v>42.5</v>
      </c>
      <c r="E1314">
        <v>42.5</v>
      </c>
      <c r="F1314">
        <v>1.2772852664</v>
      </c>
      <c r="G1314">
        <v>12596600</v>
      </c>
    </row>
    <row r="1315" spans="1:7">
      <c r="A1315" s="2">
        <v>38439</v>
      </c>
      <c r="B1315">
        <v>42.75</v>
      </c>
      <c r="C1315">
        <v>42.96</v>
      </c>
      <c r="D1315">
        <v>42.47</v>
      </c>
      <c r="E1315">
        <v>42.53</v>
      </c>
      <c r="F1315">
        <v>1.2781868795</v>
      </c>
      <c r="G1315">
        <v>9836100</v>
      </c>
    </row>
    <row r="1316" spans="1:7">
      <c r="A1316" s="2">
        <v>38440</v>
      </c>
      <c r="B1316">
        <v>42.56</v>
      </c>
      <c r="C1316">
        <v>42.83</v>
      </c>
      <c r="D1316">
        <v>41.5</v>
      </c>
      <c r="E1316">
        <v>41.75</v>
      </c>
      <c r="F1316">
        <v>1.2547449381</v>
      </c>
      <c r="G1316">
        <v>16477000</v>
      </c>
    </row>
    <row r="1317" spans="1:7">
      <c r="A1317" s="2">
        <v>38441</v>
      </c>
      <c r="B1317">
        <v>41.99</v>
      </c>
      <c r="C1317">
        <v>42.8</v>
      </c>
      <c r="D1317">
        <v>41.821</v>
      </c>
      <c r="E1317">
        <v>42.8</v>
      </c>
      <c r="F1317">
        <v>1.2863013977</v>
      </c>
      <c r="G1317">
        <v>14105700</v>
      </c>
    </row>
    <row r="1318" spans="1:7">
      <c r="A1318" s="2">
        <v>38442</v>
      </c>
      <c r="B1318">
        <v>42.45</v>
      </c>
      <c r="C1318">
        <v>42.52</v>
      </c>
      <c r="D1318">
        <v>41.59</v>
      </c>
      <c r="E1318">
        <v>41.67</v>
      </c>
      <c r="F1318">
        <v>1.2523406365</v>
      </c>
      <c r="G1318">
        <v>22719100</v>
      </c>
    </row>
    <row r="1319" spans="1:7">
      <c r="A1319" s="2">
        <v>38443</v>
      </c>
      <c r="B1319">
        <v>42.09</v>
      </c>
      <c r="C1319">
        <v>42.18</v>
      </c>
      <c r="D1319">
        <v>40.57</v>
      </c>
      <c r="E1319">
        <v>40.89</v>
      </c>
      <c r="F1319">
        <v>1.2288986951</v>
      </c>
      <c r="G1319">
        <v>22903000</v>
      </c>
    </row>
    <row r="1320" spans="1:7">
      <c r="A1320" s="2">
        <v>38446</v>
      </c>
      <c r="B1320">
        <v>40.99</v>
      </c>
      <c r="C1320">
        <v>41.31</v>
      </c>
      <c r="D1320">
        <v>40.16</v>
      </c>
      <c r="E1320">
        <v>41.09</v>
      </c>
      <c r="F1320">
        <v>1.2349094493</v>
      </c>
      <c r="G1320">
        <v>20714800</v>
      </c>
    </row>
    <row r="1321" spans="1:7">
      <c r="A1321" s="2">
        <v>38447</v>
      </c>
      <c r="B1321">
        <v>41.22</v>
      </c>
      <c r="C1321">
        <v>42.24</v>
      </c>
      <c r="D1321">
        <v>41.09</v>
      </c>
      <c r="E1321">
        <v>41.89</v>
      </c>
      <c r="F1321">
        <v>1.2589524661</v>
      </c>
      <c r="G1321">
        <v>19865700</v>
      </c>
    </row>
    <row r="1322" spans="1:7">
      <c r="A1322" s="2">
        <v>38448</v>
      </c>
      <c r="B1322">
        <v>42.4</v>
      </c>
      <c r="C1322">
        <v>42.81</v>
      </c>
      <c r="D1322">
        <v>42.15</v>
      </c>
      <c r="E1322">
        <v>42.33</v>
      </c>
      <c r="F1322">
        <v>1.2721761253</v>
      </c>
      <c r="G1322">
        <v>14815200</v>
      </c>
    </row>
    <row r="1323" spans="1:7">
      <c r="A1323" s="2">
        <v>38449</v>
      </c>
      <c r="B1323">
        <v>42.33</v>
      </c>
      <c r="C1323">
        <v>43.75</v>
      </c>
      <c r="D1323">
        <v>42.25</v>
      </c>
      <c r="E1323">
        <v>43.56</v>
      </c>
      <c r="F1323">
        <v>1.3091422636</v>
      </c>
      <c r="G1323">
        <v>18106700</v>
      </c>
    </row>
    <row r="1324" spans="1:7">
      <c r="A1324" s="2">
        <v>38450</v>
      </c>
      <c r="B1324">
        <v>43.7</v>
      </c>
      <c r="C1324">
        <v>44.45</v>
      </c>
      <c r="D1324">
        <v>43.54</v>
      </c>
      <c r="E1324">
        <v>43.74</v>
      </c>
      <c r="F1324">
        <v>1.3145519424</v>
      </c>
      <c r="G1324">
        <v>23212500</v>
      </c>
    </row>
    <row r="1325" spans="1:7">
      <c r="A1325" s="2">
        <v>38453</v>
      </c>
      <c r="B1325">
        <v>44.22</v>
      </c>
      <c r="C1325">
        <v>44.25</v>
      </c>
      <c r="D1325">
        <v>41.91</v>
      </c>
      <c r="E1325">
        <v>41.92</v>
      </c>
      <c r="F1325">
        <v>1.2598540792</v>
      </c>
      <c r="G1325">
        <v>29345100</v>
      </c>
    </row>
    <row r="1326" spans="1:7">
      <c r="A1326" s="2">
        <v>38454</v>
      </c>
      <c r="B1326">
        <v>42.49</v>
      </c>
      <c r="C1326">
        <v>43.19</v>
      </c>
      <c r="D1326">
        <v>42.01</v>
      </c>
      <c r="E1326">
        <v>42.66</v>
      </c>
      <c r="F1326">
        <v>1.2820938697</v>
      </c>
      <c r="G1326">
        <v>35037900</v>
      </c>
    </row>
    <row r="1327" spans="1:7">
      <c r="A1327" s="2">
        <v>38455</v>
      </c>
      <c r="B1327">
        <v>42.95</v>
      </c>
      <c r="C1327">
        <v>42.99</v>
      </c>
      <c r="D1327">
        <v>40.39</v>
      </c>
      <c r="E1327">
        <v>41.04</v>
      </c>
      <c r="F1327">
        <v>1.2334067607</v>
      </c>
      <c r="G1327">
        <v>48998100</v>
      </c>
    </row>
    <row r="1328" spans="1:7">
      <c r="A1328" s="2">
        <v>38456</v>
      </c>
      <c r="B1328">
        <v>38.81</v>
      </c>
      <c r="C1328">
        <v>39.98</v>
      </c>
      <c r="D1328">
        <v>36.84</v>
      </c>
      <c r="E1328">
        <v>37.26</v>
      </c>
      <c r="F1328">
        <v>1.1198035065</v>
      </c>
      <c r="G1328">
        <v>98328300</v>
      </c>
    </row>
    <row r="1329" spans="1:7">
      <c r="A1329" s="2">
        <v>38457</v>
      </c>
      <c r="B1329">
        <v>36.62</v>
      </c>
      <c r="C1329">
        <v>37.25</v>
      </c>
      <c r="D1329">
        <v>35.28</v>
      </c>
      <c r="E1329">
        <v>35.35</v>
      </c>
      <c r="F1329">
        <v>1.0624008039</v>
      </c>
      <c r="G1329">
        <v>61717400</v>
      </c>
    </row>
    <row r="1330" spans="1:7">
      <c r="A1330" s="2">
        <v>38460</v>
      </c>
      <c r="B1330">
        <v>35.03</v>
      </c>
      <c r="C1330">
        <v>36.3</v>
      </c>
      <c r="D1330">
        <v>34</v>
      </c>
      <c r="E1330">
        <v>35.62</v>
      </c>
      <c r="F1330">
        <v>1.0705153221</v>
      </c>
      <c r="G1330">
        <v>47399200</v>
      </c>
    </row>
    <row r="1331" spans="1:7">
      <c r="A1331" s="2">
        <v>38461</v>
      </c>
      <c r="B1331">
        <v>36.6</v>
      </c>
      <c r="C1331">
        <v>37.44</v>
      </c>
      <c r="D1331">
        <v>35.87</v>
      </c>
      <c r="E1331">
        <v>37.09</v>
      </c>
      <c r="F1331">
        <v>1.1146943654</v>
      </c>
      <c r="G1331">
        <v>38630100</v>
      </c>
    </row>
    <row r="1332" spans="1:7">
      <c r="A1332" s="2">
        <v>38462</v>
      </c>
      <c r="B1332">
        <v>37.66</v>
      </c>
      <c r="C1332">
        <v>37.74</v>
      </c>
      <c r="D1332">
        <v>35.44</v>
      </c>
      <c r="E1332">
        <v>35.51</v>
      </c>
      <c r="F1332">
        <v>1.0672094073</v>
      </c>
      <c r="G1332">
        <v>33754700</v>
      </c>
    </row>
    <row r="1333" spans="1:7">
      <c r="A1333" s="2">
        <v>38463</v>
      </c>
      <c r="B1333">
        <v>36.4</v>
      </c>
      <c r="C1333">
        <v>37.19</v>
      </c>
      <c r="D1333">
        <v>35.9</v>
      </c>
      <c r="E1333">
        <v>37.14</v>
      </c>
      <c r="F1333">
        <v>1.116197054</v>
      </c>
      <c r="G1333">
        <v>27128300</v>
      </c>
    </row>
    <row r="1334" spans="1:7">
      <c r="A1334" s="2">
        <v>38464</v>
      </c>
      <c r="B1334">
        <v>36.8</v>
      </c>
      <c r="C1334">
        <v>37</v>
      </c>
      <c r="D1334">
        <v>34.9</v>
      </c>
      <c r="E1334">
        <v>35.5</v>
      </c>
      <c r="F1334">
        <v>1.0669088696</v>
      </c>
      <c r="G1334">
        <v>29968900</v>
      </c>
    </row>
    <row r="1335" spans="1:7">
      <c r="A1335" s="2">
        <v>38467</v>
      </c>
      <c r="B1335">
        <v>36.49</v>
      </c>
      <c r="C1335">
        <v>37.02</v>
      </c>
      <c r="D1335">
        <v>36.11</v>
      </c>
      <c r="E1335">
        <v>36.98</v>
      </c>
      <c r="F1335">
        <v>1.1113884506</v>
      </c>
      <c r="G1335">
        <v>26659300</v>
      </c>
    </row>
    <row r="1336" spans="1:7">
      <c r="A1336" s="2">
        <v>38468</v>
      </c>
      <c r="B1336">
        <v>36.78</v>
      </c>
      <c r="C1336">
        <v>37.51</v>
      </c>
      <c r="D1336">
        <v>36.12</v>
      </c>
      <c r="E1336">
        <v>36.19</v>
      </c>
      <c r="F1336">
        <v>1.0876459715</v>
      </c>
      <c r="G1336">
        <v>28946700</v>
      </c>
    </row>
    <row r="1337" spans="1:7">
      <c r="A1337" s="2">
        <v>38469</v>
      </c>
      <c r="B1337">
        <v>35.89</v>
      </c>
      <c r="C1337">
        <v>36.36</v>
      </c>
      <c r="D1337">
        <v>35.51</v>
      </c>
      <c r="E1337">
        <v>35.95</v>
      </c>
      <c r="F1337">
        <v>1.0804330665</v>
      </c>
      <c r="G1337">
        <v>21924600</v>
      </c>
    </row>
    <row r="1338" spans="1:7">
      <c r="A1338" s="2">
        <v>38470</v>
      </c>
      <c r="B1338">
        <v>36.29</v>
      </c>
      <c r="C1338">
        <v>36.34</v>
      </c>
      <c r="D1338">
        <v>35.24</v>
      </c>
      <c r="E1338">
        <v>35.54</v>
      </c>
      <c r="F1338">
        <v>1.0681110204</v>
      </c>
      <c r="G1338">
        <v>20539500</v>
      </c>
    </row>
    <row r="1339" spans="1:7">
      <c r="A1339" s="2">
        <v>38471</v>
      </c>
      <c r="B1339">
        <v>36.15</v>
      </c>
      <c r="C1339">
        <v>36.23</v>
      </c>
      <c r="D1339">
        <v>35.22</v>
      </c>
      <c r="E1339">
        <v>36.06</v>
      </c>
      <c r="F1339">
        <v>1.0837389813</v>
      </c>
      <c r="G1339">
        <v>23986800</v>
      </c>
    </row>
    <row r="1340" spans="1:7">
      <c r="A1340" s="2">
        <v>38474</v>
      </c>
      <c r="B1340">
        <v>36.21</v>
      </c>
      <c r="C1340">
        <v>36.65</v>
      </c>
      <c r="D1340">
        <v>36.02</v>
      </c>
      <c r="E1340">
        <v>36.43</v>
      </c>
      <c r="F1340">
        <v>1.0948588766</v>
      </c>
      <c r="G1340">
        <v>16640000</v>
      </c>
    </row>
    <row r="1341" spans="1:7">
      <c r="A1341" s="2">
        <v>38475</v>
      </c>
      <c r="B1341">
        <v>36.4</v>
      </c>
      <c r="C1341">
        <v>36.74</v>
      </c>
      <c r="D1341">
        <v>36.03</v>
      </c>
      <c r="E1341">
        <v>36.21</v>
      </c>
      <c r="F1341">
        <v>1.0882470469</v>
      </c>
      <c r="G1341">
        <v>17740700</v>
      </c>
    </row>
    <row r="1342" spans="1:7">
      <c r="A1342" s="2">
        <v>38476</v>
      </c>
      <c r="B1342">
        <v>36.11</v>
      </c>
      <c r="C1342">
        <v>37.2</v>
      </c>
      <c r="D1342">
        <v>36.1</v>
      </c>
      <c r="E1342">
        <v>37.15</v>
      </c>
      <c r="F1342">
        <v>1.1164975917</v>
      </c>
      <c r="G1342">
        <v>16006300</v>
      </c>
    </row>
    <row r="1343" spans="1:7">
      <c r="A1343" s="2">
        <v>38477</v>
      </c>
      <c r="B1343">
        <v>37.25</v>
      </c>
      <c r="C1343">
        <v>37.27</v>
      </c>
      <c r="D1343">
        <v>36.47</v>
      </c>
      <c r="E1343">
        <v>36.68</v>
      </c>
      <c r="F1343">
        <v>1.1023723193</v>
      </c>
      <c r="G1343">
        <v>13834500</v>
      </c>
    </row>
    <row r="1344" spans="1:7">
      <c r="A1344" s="2">
        <v>38478</v>
      </c>
      <c r="B1344">
        <v>36.89</v>
      </c>
      <c r="C1344">
        <v>37.33</v>
      </c>
      <c r="D1344">
        <v>36.79</v>
      </c>
      <c r="E1344">
        <v>37.24</v>
      </c>
      <c r="F1344">
        <v>1.119202431</v>
      </c>
      <c r="G1344">
        <v>11651700</v>
      </c>
    </row>
    <row r="1345" spans="1:7">
      <c r="A1345" s="2">
        <v>38481</v>
      </c>
      <c r="B1345">
        <v>37.24</v>
      </c>
      <c r="C1345">
        <v>37.45</v>
      </c>
      <c r="D1345">
        <v>36.75</v>
      </c>
      <c r="E1345">
        <v>36.97</v>
      </c>
      <c r="F1345">
        <v>1.1110879129</v>
      </c>
      <c r="G1345">
        <v>12703400</v>
      </c>
    </row>
    <row r="1346" spans="1:7">
      <c r="A1346" s="2">
        <v>38482</v>
      </c>
      <c r="B1346">
        <v>36.67</v>
      </c>
      <c r="C1346">
        <v>37.25</v>
      </c>
      <c r="D1346">
        <v>36.33</v>
      </c>
      <c r="E1346">
        <v>36.42</v>
      </c>
      <c r="F1346">
        <v>1.0945583388</v>
      </c>
      <c r="G1346">
        <v>15723700</v>
      </c>
    </row>
    <row r="1347" spans="1:7">
      <c r="A1347" s="2">
        <v>38483</v>
      </c>
      <c r="B1347">
        <v>35.24</v>
      </c>
      <c r="C1347">
        <v>35.67</v>
      </c>
      <c r="D1347">
        <v>33.11</v>
      </c>
      <c r="E1347">
        <v>35.61</v>
      </c>
      <c r="F1347">
        <v>1.0702147844</v>
      </c>
      <c r="G1347">
        <v>72927900</v>
      </c>
    </row>
    <row r="1348" spans="1:7">
      <c r="A1348" s="2">
        <v>38484</v>
      </c>
      <c r="B1348">
        <v>35.42</v>
      </c>
      <c r="C1348">
        <v>35.59</v>
      </c>
      <c r="D1348">
        <v>34</v>
      </c>
      <c r="E1348">
        <v>34.13</v>
      </c>
      <c r="F1348">
        <v>1.0257352033</v>
      </c>
      <c r="G1348">
        <v>34651500</v>
      </c>
    </row>
    <row r="1349" spans="1:7">
      <c r="A1349" s="2">
        <v>38485</v>
      </c>
      <c r="B1349">
        <v>34.2</v>
      </c>
      <c r="C1349">
        <v>35.23</v>
      </c>
      <c r="D1349">
        <v>34.07</v>
      </c>
      <c r="E1349">
        <v>34.77</v>
      </c>
      <c r="F1349">
        <v>1.0449696167</v>
      </c>
      <c r="G1349">
        <v>25096900</v>
      </c>
    </row>
    <row r="1350" spans="1:7">
      <c r="A1350" s="2">
        <v>38488</v>
      </c>
      <c r="B1350">
        <v>34.56</v>
      </c>
      <c r="C1350">
        <v>35.71</v>
      </c>
      <c r="D1350">
        <v>34.53</v>
      </c>
      <c r="E1350">
        <v>35.55</v>
      </c>
      <c r="F1350">
        <v>1.0684115581</v>
      </c>
      <c r="G1350">
        <v>16939100</v>
      </c>
    </row>
    <row r="1351" spans="1:7">
      <c r="A1351" s="2">
        <v>38489</v>
      </c>
      <c r="B1351">
        <v>35.14</v>
      </c>
      <c r="C1351">
        <v>35.46</v>
      </c>
      <c r="D1351">
        <v>34.54</v>
      </c>
      <c r="E1351">
        <v>35.36</v>
      </c>
      <c r="F1351">
        <v>1.0627013416</v>
      </c>
      <c r="G1351">
        <v>21012300</v>
      </c>
    </row>
    <row r="1352" spans="1:7">
      <c r="A1352" s="2">
        <v>38490</v>
      </c>
      <c r="B1352">
        <v>35.5</v>
      </c>
      <c r="C1352">
        <v>37.56</v>
      </c>
      <c r="D1352">
        <v>34.99</v>
      </c>
      <c r="E1352">
        <v>35.84</v>
      </c>
      <c r="F1352">
        <v>1.0771271517</v>
      </c>
      <c r="G1352">
        <v>22740100</v>
      </c>
    </row>
    <row r="1353" spans="1:7">
      <c r="A1353" s="2">
        <v>38491</v>
      </c>
      <c r="B1353">
        <v>35.8</v>
      </c>
      <c r="C1353">
        <v>37.68</v>
      </c>
      <c r="D1353">
        <v>35.78</v>
      </c>
      <c r="E1353">
        <v>37.55</v>
      </c>
      <c r="F1353">
        <v>1.1285191</v>
      </c>
      <c r="G1353">
        <v>28327200</v>
      </c>
    </row>
    <row r="1354" spans="1:7">
      <c r="A1354" s="2">
        <v>38492</v>
      </c>
      <c r="B1354">
        <v>37.25</v>
      </c>
      <c r="C1354">
        <v>37.65</v>
      </c>
      <c r="D1354">
        <v>37.19</v>
      </c>
      <c r="E1354">
        <v>37.55</v>
      </c>
      <c r="F1354">
        <v>1.1285191</v>
      </c>
      <c r="G1354">
        <v>16166100</v>
      </c>
    </row>
    <row r="1355" spans="1:7">
      <c r="A1355" s="2">
        <v>38495</v>
      </c>
      <c r="B1355">
        <v>37.85</v>
      </c>
      <c r="C1355">
        <v>39.9</v>
      </c>
      <c r="D1355">
        <v>37.85</v>
      </c>
      <c r="E1355">
        <v>39.76</v>
      </c>
      <c r="F1355">
        <v>1.1949379339</v>
      </c>
      <c r="G1355">
        <v>37234800</v>
      </c>
    </row>
    <row r="1356" spans="1:7">
      <c r="A1356" s="2">
        <v>38496</v>
      </c>
      <c r="B1356">
        <v>39.45</v>
      </c>
      <c r="C1356">
        <v>39.99</v>
      </c>
      <c r="D1356">
        <v>39.03</v>
      </c>
      <c r="E1356">
        <v>39.7</v>
      </c>
      <c r="F1356">
        <v>1.1931347076</v>
      </c>
      <c r="G1356">
        <v>21195000</v>
      </c>
    </row>
    <row r="1357" spans="1:7">
      <c r="A1357" s="2">
        <v>38497</v>
      </c>
      <c r="B1357">
        <v>39.5</v>
      </c>
      <c r="C1357">
        <v>39.95</v>
      </c>
      <c r="D1357">
        <v>39.32</v>
      </c>
      <c r="E1357">
        <v>39.78</v>
      </c>
      <c r="F1357">
        <v>1.1955390093</v>
      </c>
      <c r="G1357">
        <v>14143100</v>
      </c>
    </row>
    <row r="1358" spans="1:7">
      <c r="A1358" s="2">
        <v>38498</v>
      </c>
      <c r="B1358">
        <v>40.025</v>
      </c>
      <c r="C1358">
        <v>40.94</v>
      </c>
      <c r="D1358">
        <v>38.8</v>
      </c>
      <c r="E1358">
        <v>40.74</v>
      </c>
      <c r="F1358">
        <v>1.2243906295</v>
      </c>
      <c r="G1358">
        <v>18768600</v>
      </c>
    </row>
    <row r="1359" spans="1:7">
      <c r="A1359" s="2">
        <v>38499</v>
      </c>
      <c r="B1359">
        <v>40.64</v>
      </c>
      <c r="C1359">
        <v>40.79</v>
      </c>
      <c r="D1359">
        <v>40.01</v>
      </c>
      <c r="E1359">
        <v>40.56</v>
      </c>
      <c r="F1359">
        <v>1.2189809507</v>
      </c>
      <c r="G1359">
        <v>11286000</v>
      </c>
    </row>
    <row r="1360" spans="1:7">
      <c r="A1360" s="2">
        <v>38503</v>
      </c>
      <c r="B1360">
        <v>40.66</v>
      </c>
      <c r="C1360">
        <v>40.74</v>
      </c>
      <c r="D1360">
        <v>39.58</v>
      </c>
      <c r="E1360">
        <v>39.7593</v>
      </c>
      <c r="F1360">
        <v>1.1949168963</v>
      </c>
      <c r="G1360">
        <v>14435900</v>
      </c>
    </row>
    <row r="1361" spans="1:7">
      <c r="A1361" s="2">
        <v>38504</v>
      </c>
      <c r="B1361">
        <v>39.89</v>
      </c>
      <c r="C1361">
        <v>40.76</v>
      </c>
      <c r="D1361">
        <v>39.86</v>
      </c>
      <c r="E1361">
        <v>40.3</v>
      </c>
      <c r="F1361">
        <v>1.2111669702</v>
      </c>
      <c r="G1361">
        <v>16207600</v>
      </c>
    </row>
    <row r="1362" spans="1:7">
      <c r="A1362" s="2">
        <v>38505</v>
      </c>
      <c r="B1362">
        <v>40.05</v>
      </c>
      <c r="C1362">
        <v>40.32</v>
      </c>
      <c r="D1362">
        <v>39.6</v>
      </c>
      <c r="E1362">
        <v>40.04</v>
      </c>
      <c r="F1362">
        <v>1.2033529898</v>
      </c>
      <c r="G1362">
        <v>13356200</v>
      </c>
    </row>
    <row r="1363" spans="1:7">
      <c r="A1363" s="2">
        <v>38506</v>
      </c>
      <c r="B1363">
        <v>38.16</v>
      </c>
      <c r="C1363">
        <v>38.58</v>
      </c>
      <c r="D1363">
        <v>37.77</v>
      </c>
      <c r="E1363">
        <v>38.24</v>
      </c>
      <c r="F1363">
        <v>1.149256202</v>
      </c>
      <c r="G1363">
        <v>34173900</v>
      </c>
    </row>
    <row r="1364" spans="1:7">
      <c r="A1364" s="2">
        <v>38509</v>
      </c>
      <c r="B1364">
        <v>38.33</v>
      </c>
      <c r="C1364">
        <v>38.63</v>
      </c>
      <c r="D1364">
        <v>37.56</v>
      </c>
      <c r="E1364">
        <v>37.92</v>
      </c>
      <c r="F1364">
        <v>1.1396389953</v>
      </c>
      <c r="G1364">
        <v>28998800</v>
      </c>
    </row>
    <row r="1365" spans="1:7">
      <c r="A1365" s="2">
        <v>38510</v>
      </c>
      <c r="B1365">
        <v>37.6</v>
      </c>
      <c r="C1365">
        <v>37.73</v>
      </c>
      <c r="D1365">
        <v>36.45</v>
      </c>
      <c r="E1365">
        <v>36.54</v>
      </c>
      <c r="F1365">
        <v>1.0981647914</v>
      </c>
      <c r="G1365">
        <v>26616600</v>
      </c>
    </row>
    <row r="1366" spans="1:7">
      <c r="A1366" s="2">
        <v>38511</v>
      </c>
      <c r="B1366">
        <v>36.63</v>
      </c>
      <c r="C1366">
        <v>37.25</v>
      </c>
      <c r="D1366">
        <v>36.57</v>
      </c>
      <c r="E1366">
        <v>36.92</v>
      </c>
      <c r="F1366">
        <v>1.1095852243</v>
      </c>
      <c r="G1366">
        <v>14428800</v>
      </c>
    </row>
    <row r="1367" spans="1:7">
      <c r="A1367" s="2">
        <v>38512</v>
      </c>
      <c r="B1367">
        <v>37</v>
      </c>
      <c r="C1367">
        <v>37.94</v>
      </c>
      <c r="D1367">
        <v>36.8188</v>
      </c>
      <c r="E1367">
        <v>37.65</v>
      </c>
      <c r="F1367">
        <v>1.1315244771</v>
      </c>
      <c r="G1367">
        <v>13937700</v>
      </c>
    </row>
    <row r="1368" spans="1:7">
      <c r="A1368" s="2">
        <v>38513</v>
      </c>
      <c r="B1368">
        <v>37.4</v>
      </c>
      <c r="C1368">
        <v>37.4</v>
      </c>
      <c r="D1368">
        <v>35.52</v>
      </c>
      <c r="E1368">
        <v>35.81</v>
      </c>
      <c r="F1368">
        <v>1.0762255386</v>
      </c>
      <c r="G1368">
        <v>24247600</v>
      </c>
    </row>
    <row r="1369" spans="1:7">
      <c r="A1369" s="2">
        <v>38516</v>
      </c>
      <c r="B1369">
        <v>35.89</v>
      </c>
      <c r="C1369">
        <v>36.61</v>
      </c>
      <c r="D1369">
        <v>35.82</v>
      </c>
      <c r="E1369">
        <v>35.9</v>
      </c>
      <c r="F1369">
        <v>1.0789303779</v>
      </c>
      <c r="G1369">
        <v>15563300</v>
      </c>
    </row>
    <row r="1370" spans="1:7">
      <c r="A1370" s="2">
        <v>38517</v>
      </c>
      <c r="B1370">
        <v>36.01</v>
      </c>
      <c r="C1370">
        <v>36.15</v>
      </c>
      <c r="D1370">
        <v>35.75</v>
      </c>
      <c r="E1370">
        <v>36</v>
      </c>
      <c r="F1370">
        <v>1.081935755</v>
      </c>
      <c r="G1370">
        <v>12423100</v>
      </c>
    </row>
    <row r="1371" spans="1:7">
      <c r="A1371" s="2">
        <v>38518</v>
      </c>
      <c r="B1371">
        <v>36.87</v>
      </c>
      <c r="C1371">
        <v>37.3</v>
      </c>
      <c r="D1371">
        <v>36.3</v>
      </c>
      <c r="E1371">
        <v>37.13</v>
      </c>
      <c r="F1371">
        <v>1.1158965162</v>
      </c>
      <c r="G1371">
        <v>20119400</v>
      </c>
    </row>
    <row r="1372" spans="1:7">
      <c r="A1372" s="2">
        <v>38519</v>
      </c>
      <c r="B1372">
        <v>37.19</v>
      </c>
      <c r="C1372">
        <v>38.08</v>
      </c>
      <c r="D1372">
        <v>36.82</v>
      </c>
      <c r="E1372">
        <v>37.98</v>
      </c>
      <c r="F1372">
        <v>1.1414422216</v>
      </c>
      <c r="G1372">
        <v>19559800</v>
      </c>
    </row>
    <row r="1373" spans="1:7">
      <c r="A1373" s="2">
        <v>38520</v>
      </c>
      <c r="B1373">
        <v>38.48</v>
      </c>
      <c r="C1373">
        <v>38.54</v>
      </c>
      <c r="D1373">
        <v>37.83</v>
      </c>
      <c r="E1373">
        <v>38.31</v>
      </c>
      <c r="F1373">
        <v>1.151359966</v>
      </c>
      <c r="G1373">
        <v>21290200</v>
      </c>
    </row>
    <row r="1374" spans="1:7">
      <c r="A1374" s="2">
        <v>38523</v>
      </c>
      <c r="B1374">
        <v>37.85</v>
      </c>
      <c r="C1374">
        <v>38.09</v>
      </c>
      <c r="D1374">
        <v>37.45</v>
      </c>
      <c r="E1374">
        <v>37.61</v>
      </c>
      <c r="F1374">
        <v>1.1303223263</v>
      </c>
      <c r="G1374">
        <v>11561300</v>
      </c>
    </row>
    <row r="1375" spans="1:7">
      <c r="A1375" s="2">
        <v>38524</v>
      </c>
      <c r="B1375">
        <v>37.7</v>
      </c>
      <c r="C1375">
        <v>38.19</v>
      </c>
      <c r="D1375">
        <v>37.38</v>
      </c>
      <c r="E1375">
        <v>37.86</v>
      </c>
      <c r="F1375">
        <v>1.1378357691</v>
      </c>
      <c r="G1375">
        <v>13233100</v>
      </c>
    </row>
    <row r="1376" spans="1:7">
      <c r="A1376" s="2">
        <v>38525</v>
      </c>
      <c r="B1376">
        <v>38.26</v>
      </c>
      <c r="C1376">
        <v>38.6</v>
      </c>
      <c r="D1376">
        <v>38.14</v>
      </c>
      <c r="E1376">
        <v>38.55</v>
      </c>
      <c r="F1376">
        <v>1.158572871</v>
      </c>
      <c r="G1376">
        <v>15175900</v>
      </c>
    </row>
    <row r="1377" spans="1:7">
      <c r="A1377" s="2">
        <v>38526</v>
      </c>
      <c r="B1377">
        <v>38.83</v>
      </c>
      <c r="C1377">
        <v>39.78</v>
      </c>
      <c r="D1377">
        <v>38.65</v>
      </c>
      <c r="E1377">
        <v>38.89</v>
      </c>
      <c r="F1377">
        <v>1.1687911532</v>
      </c>
      <c r="G1377">
        <v>24080500</v>
      </c>
    </row>
    <row r="1378" spans="1:7">
      <c r="A1378" s="2">
        <v>38527</v>
      </c>
      <c r="B1378">
        <v>39.09</v>
      </c>
      <c r="C1378">
        <v>39.12</v>
      </c>
      <c r="D1378">
        <v>37.68</v>
      </c>
      <c r="E1378">
        <v>37.76</v>
      </c>
      <c r="F1378">
        <v>1.134830392</v>
      </c>
      <c r="G1378">
        <v>14668200</v>
      </c>
    </row>
    <row r="1379" spans="1:7">
      <c r="A1379" s="2">
        <v>38530</v>
      </c>
      <c r="B1379">
        <v>36.84</v>
      </c>
      <c r="C1379">
        <v>38.1</v>
      </c>
      <c r="D1379">
        <v>36.68</v>
      </c>
      <c r="E1379">
        <v>37.1</v>
      </c>
      <c r="F1379">
        <v>1.1149949031</v>
      </c>
      <c r="G1379">
        <v>21434700</v>
      </c>
    </row>
    <row r="1380" spans="1:7">
      <c r="A1380" s="2">
        <v>38531</v>
      </c>
      <c r="B1380">
        <v>37.49</v>
      </c>
      <c r="C1380">
        <v>37.59</v>
      </c>
      <c r="D1380">
        <v>37.17</v>
      </c>
      <c r="E1380">
        <v>37.31</v>
      </c>
      <c r="F1380">
        <v>1.121306195</v>
      </c>
      <c r="G1380">
        <v>12510700</v>
      </c>
    </row>
    <row r="1381" spans="1:7">
      <c r="A1381" s="2">
        <v>38532</v>
      </c>
      <c r="B1381">
        <v>37.23</v>
      </c>
      <c r="C1381">
        <v>37.29</v>
      </c>
      <c r="D1381">
        <v>36.12</v>
      </c>
      <c r="E1381">
        <v>36.37</v>
      </c>
      <c r="F1381">
        <v>1.0930556503</v>
      </c>
      <c r="G1381">
        <v>16012800</v>
      </c>
    </row>
    <row r="1382" spans="1:7">
      <c r="A1382" s="2">
        <v>38533</v>
      </c>
      <c r="B1382">
        <v>36.61</v>
      </c>
      <c r="C1382">
        <v>37.16</v>
      </c>
      <c r="D1382">
        <v>36.31</v>
      </c>
      <c r="E1382">
        <v>36.81</v>
      </c>
      <c r="F1382">
        <v>1.1062793095</v>
      </c>
      <c r="G1382">
        <v>14942500</v>
      </c>
    </row>
    <row r="1383" spans="1:7">
      <c r="A1383" s="2">
        <v>38534</v>
      </c>
      <c r="B1383">
        <v>36.83</v>
      </c>
      <c r="C1383">
        <v>36.97</v>
      </c>
      <c r="D1383">
        <v>36.29</v>
      </c>
      <c r="E1383">
        <v>36.5</v>
      </c>
      <c r="F1383">
        <v>1.0969626405</v>
      </c>
      <c r="G1383">
        <v>8928600</v>
      </c>
    </row>
    <row r="1384" spans="1:7">
      <c r="A1384" s="2">
        <v>38538</v>
      </c>
      <c r="B1384">
        <v>36.6</v>
      </c>
      <c r="C1384">
        <v>38.15</v>
      </c>
      <c r="D1384">
        <v>36.5</v>
      </c>
      <c r="E1384">
        <v>37.98</v>
      </c>
      <c r="F1384">
        <v>1.1414422216</v>
      </c>
      <c r="G1384">
        <v>16223900</v>
      </c>
    </row>
    <row r="1385" spans="1:7">
      <c r="A1385" s="2">
        <v>38539</v>
      </c>
      <c r="B1385">
        <v>37.78</v>
      </c>
      <c r="C1385">
        <v>38.16</v>
      </c>
      <c r="D1385">
        <v>37.2</v>
      </c>
      <c r="E1385">
        <v>37.39</v>
      </c>
      <c r="F1385">
        <v>1.1237104967</v>
      </c>
      <c r="G1385">
        <v>14093800</v>
      </c>
    </row>
    <row r="1386" spans="1:7">
      <c r="A1386" s="2">
        <v>38540</v>
      </c>
      <c r="B1386">
        <v>36.81</v>
      </c>
      <c r="C1386">
        <v>37.76</v>
      </c>
      <c r="D1386">
        <v>36.8</v>
      </c>
      <c r="E1386">
        <v>37.63</v>
      </c>
      <c r="F1386">
        <v>1.1309234017</v>
      </c>
      <c r="G1386">
        <v>13704400</v>
      </c>
    </row>
    <row r="1387" spans="1:7">
      <c r="A1387" s="2">
        <v>38541</v>
      </c>
      <c r="B1387">
        <v>37.87</v>
      </c>
      <c r="C1387">
        <v>38.28</v>
      </c>
      <c r="D1387">
        <v>37.47</v>
      </c>
      <c r="E1387">
        <v>38.25</v>
      </c>
      <c r="F1387">
        <v>1.1495567397</v>
      </c>
      <c r="G1387">
        <v>10383400</v>
      </c>
    </row>
    <row r="1388" spans="1:7">
      <c r="A1388" s="2">
        <v>38544</v>
      </c>
      <c r="B1388">
        <v>38.37</v>
      </c>
      <c r="C1388">
        <v>38.65</v>
      </c>
      <c r="D1388">
        <v>37.78</v>
      </c>
      <c r="E1388">
        <v>38.1</v>
      </c>
      <c r="F1388">
        <v>1.1450486741</v>
      </c>
      <c r="G1388">
        <v>13885300</v>
      </c>
    </row>
    <row r="1389" spans="1:7">
      <c r="A1389" s="2">
        <v>38545</v>
      </c>
      <c r="B1389">
        <v>38.23</v>
      </c>
      <c r="C1389">
        <v>38.4</v>
      </c>
      <c r="D1389">
        <v>37.91</v>
      </c>
      <c r="E1389">
        <v>38.24</v>
      </c>
      <c r="F1389">
        <v>1.149256202</v>
      </c>
      <c r="G1389">
        <v>13822800</v>
      </c>
    </row>
    <row r="1390" spans="1:7">
      <c r="A1390" s="2">
        <v>38546</v>
      </c>
      <c r="B1390">
        <v>38.29</v>
      </c>
      <c r="C1390">
        <v>38.5</v>
      </c>
      <c r="D1390">
        <v>37.9</v>
      </c>
      <c r="E1390">
        <v>38.35</v>
      </c>
      <c r="F1390">
        <v>1.1525621168</v>
      </c>
      <c r="G1390">
        <v>24458400</v>
      </c>
    </row>
    <row r="1391" spans="1:7">
      <c r="A1391" s="2">
        <v>38547</v>
      </c>
      <c r="B1391">
        <v>40.79</v>
      </c>
      <c r="C1391">
        <v>42.01</v>
      </c>
      <c r="D1391">
        <v>40.23</v>
      </c>
      <c r="E1391">
        <v>40.75</v>
      </c>
      <c r="F1391">
        <v>1.2246911672</v>
      </c>
      <c r="G1391">
        <v>74859300</v>
      </c>
    </row>
    <row r="1392" spans="1:7">
      <c r="A1392" s="2">
        <v>38548</v>
      </c>
      <c r="B1392">
        <v>40.97</v>
      </c>
      <c r="C1392">
        <v>41.57</v>
      </c>
      <c r="D1392">
        <v>40.46</v>
      </c>
      <c r="E1392">
        <v>41.55</v>
      </c>
      <c r="F1392">
        <v>1.2487341839</v>
      </c>
      <c r="G1392">
        <v>24560100</v>
      </c>
    </row>
    <row r="1393" spans="1:7">
      <c r="A1393" s="2">
        <v>38551</v>
      </c>
      <c r="B1393">
        <v>41.41</v>
      </c>
      <c r="C1393">
        <v>42.1</v>
      </c>
      <c r="D1393">
        <v>41.37</v>
      </c>
      <c r="E1393">
        <v>41.49</v>
      </c>
      <c r="F1393">
        <v>1.2469309577</v>
      </c>
      <c r="G1393">
        <v>20939200</v>
      </c>
    </row>
    <row r="1394" spans="1:7">
      <c r="A1394" s="2">
        <v>38552</v>
      </c>
      <c r="B1394">
        <v>41.52</v>
      </c>
      <c r="C1394">
        <v>43.23</v>
      </c>
      <c r="D1394">
        <v>41.07</v>
      </c>
      <c r="E1394">
        <v>43.19</v>
      </c>
      <c r="F1394">
        <v>1.2980223683</v>
      </c>
      <c r="G1394">
        <v>23966500</v>
      </c>
    </row>
    <row r="1395" spans="1:7">
      <c r="A1395" s="2">
        <v>38553</v>
      </c>
      <c r="B1395">
        <v>42.86</v>
      </c>
      <c r="C1395">
        <v>43.8</v>
      </c>
      <c r="D1395">
        <v>42.65</v>
      </c>
      <c r="E1395">
        <v>43.63</v>
      </c>
      <c r="F1395">
        <v>1.3112460276</v>
      </c>
      <c r="G1395">
        <v>16192700</v>
      </c>
    </row>
    <row r="1396" spans="1:7">
      <c r="A1396" s="2">
        <v>38554</v>
      </c>
      <c r="B1396">
        <v>43.7</v>
      </c>
      <c r="C1396">
        <v>44.04</v>
      </c>
      <c r="D1396">
        <v>42.9</v>
      </c>
      <c r="E1396">
        <v>43.29</v>
      </c>
      <c r="F1396">
        <v>1.3010277454</v>
      </c>
      <c r="G1396">
        <v>14438000</v>
      </c>
    </row>
    <row r="1397" spans="1:7">
      <c r="A1397" s="2">
        <v>38555</v>
      </c>
      <c r="B1397">
        <v>43.44</v>
      </c>
      <c r="C1397">
        <v>44</v>
      </c>
      <c r="D1397">
        <v>43.39</v>
      </c>
      <c r="E1397">
        <v>44</v>
      </c>
      <c r="F1397">
        <v>1.3223659228</v>
      </c>
      <c r="G1397">
        <v>10753800</v>
      </c>
    </row>
    <row r="1398" spans="1:7">
      <c r="A1398" s="2">
        <v>38558</v>
      </c>
      <c r="B1398">
        <v>43.99</v>
      </c>
      <c r="C1398">
        <v>44.28</v>
      </c>
      <c r="D1398">
        <v>43.73</v>
      </c>
      <c r="E1398">
        <v>43.81</v>
      </c>
      <c r="F1398">
        <v>1.3166557063</v>
      </c>
      <c r="G1398">
        <v>10522400</v>
      </c>
    </row>
    <row r="1399" spans="1:7">
      <c r="A1399" s="2">
        <v>38559</v>
      </c>
      <c r="B1399">
        <v>44.01</v>
      </c>
      <c r="C1399">
        <v>44.11</v>
      </c>
      <c r="D1399">
        <v>43.36</v>
      </c>
      <c r="E1399">
        <v>43.63</v>
      </c>
      <c r="F1399">
        <v>1.3112460276</v>
      </c>
      <c r="G1399">
        <v>9592600</v>
      </c>
    </row>
    <row r="1400" spans="1:7">
      <c r="A1400" s="2">
        <v>38560</v>
      </c>
      <c r="B1400">
        <v>43.83</v>
      </c>
      <c r="C1400">
        <v>44.07</v>
      </c>
      <c r="D1400">
        <v>42.67</v>
      </c>
      <c r="E1400">
        <v>43.99</v>
      </c>
      <c r="F1400">
        <v>1.3220653851</v>
      </c>
      <c r="G1400">
        <v>10133900</v>
      </c>
    </row>
    <row r="1401" spans="1:7">
      <c r="A1401" s="2">
        <v>38561</v>
      </c>
      <c r="B1401">
        <v>43.96</v>
      </c>
      <c r="C1401">
        <v>44</v>
      </c>
      <c r="D1401">
        <v>43.3</v>
      </c>
      <c r="E1401">
        <v>43.8</v>
      </c>
      <c r="F1401">
        <v>1.3163551686</v>
      </c>
      <c r="G1401">
        <v>8975400</v>
      </c>
    </row>
    <row r="1402" spans="1:7">
      <c r="A1402" s="2">
        <v>38562</v>
      </c>
      <c r="B1402">
        <v>43.56</v>
      </c>
      <c r="C1402">
        <v>44.38</v>
      </c>
      <c r="D1402">
        <v>42.26</v>
      </c>
      <c r="E1402">
        <v>42.65</v>
      </c>
      <c r="F1402">
        <v>1.281793332</v>
      </c>
      <c r="G1402">
        <v>20074300</v>
      </c>
    </row>
    <row r="1403" spans="1:7">
      <c r="A1403" s="2">
        <v>38565</v>
      </c>
      <c r="B1403">
        <v>42.6</v>
      </c>
      <c r="C1403">
        <v>43.08</v>
      </c>
      <c r="D1403">
        <v>42.08</v>
      </c>
      <c r="E1403">
        <v>42.75</v>
      </c>
      <c r="F1403">
        <v>1.2847987091</v>
      </c>
      <c r="G1403">
        <v>11223200</v>
      </c>
    </row>
    <row r="1404" spans="1:7">
      <c r="A1404" s="2">
        <v>38566</v>
      </c>
      <c r="B1404">
        <v>42.89</v>
      </c>
      <c r="C1404">
        <v>43.5</v>
      </c>
      <c r="D1404">
        <v>42.61</v>
      </c>
      <c r="E1404">
        <v>43.19</v>
      </c>
      <c r="F1404">
        <v>1.2980223683</v>
      </c>
      <c r="G1404">
        <v>10602700</v>
      </c>
    </row>
    <row r="1405" spans="1:7">
      <c r="A1405" s="2">
        <v>38567</v>
      </c>
      <c r="B1405">
        <v>43.19</v>
      </c>
      <c r="C1405">
        <v>43.31</v>
      </c>
      <c r="D1405">
        <v>42.77</v>
      </c>
      <c r="E1405">
        <v>43.22</v>
      </c>
      <c r="F1405">
        <v>1.2989239815</v>
      </c>
      <c r="G1405">
        <v>9225800</v>
      </c>
    </row>
    <row r="1406" spans="1:7">
      <c r="A1406" s="2">
        <v>38568</v>
      </c>
      <c r="B1406">
        <v>42.98</v>
      </c>
      <c r="C1406">
        <v>43</v>
      </c>
      <c r="D1406">
        <v>42.29</v>
      </c>
      <c r="E1406">
        <v>42.71</v>
      </c>
      <c r="F1406">
        <v>1.2835965583</v>
      </c>
      <c r="G1406">
        <v>9618000</v>
      </c>
    </row>
    <row r="1407" spans="1:7">
      <c r="A1407" s="2">
        <v>38569</v>
      </c>
      <c r="B1407">
        <v>42.49</v>
      </c>
      <c r="C1407">
        <v>43.36</v>
      </c>
      <c r="D1407">
        <v>42.02</v>
      </c>
      <c r="E1407">
        <v>42.99</v>
      </c>
      <c r="F1407">
        <v>1.2920116141</v>
      </c>
      <c r="G1407">
        <v>8640400</v>
      </c>
    </row>
    <row r="1408" spans="1:7">
      <c r="A1408" s="2">
        <v>38572</v>
      </c>
      <c r="B1408">
        <v>43</v>
      </c>
      <c r="C1408">
        <v>43.25</v>
      </c>
      <c r="D1408">
        <v>42.61</v>
      </c>
      <c r="E1408">
        <v>42.65</v>
      </c>
      <c r="F1408">
        <v>1.281793332</v>
      </c>
      <c r="G1408">
        <v>6299400</v>
      </c>
    </row>
    <row r="1409" spans="1:7">
      <c r="A1409" s="2">
        <v>38573</v>
      </c>
      <c r="B1409">
        <v>42.93</v>
      </c>
      <c r="C1409">
        <v>43.89</v>
      </c>
      <c r="D1409">
        <v>42.91</v>
      </c>
      <c r="E1409">
        <v>43.82</v>
      </c>
      <c r="F1409">
        <v>1.3169562441</v>
      </c>
      <c r="G1409">
        <v>13601400</v>
      </c>
    </row>
    <row r="1410" spans="1:7">
      <c r="A1410" s="2">
        <v>38574</v>
      </c>
      <c r="B1410">
        <v>44</v>
      </c>
      <c r="C1410">
        <v>44.39</v>
      </c>
      <c r="D1410">
        <v>43.31</v>
      </c>
      <c r="E1410">
        <v>43.38</v>
      </c>
      <c r="F1410">
        <v>1.3037325848</v>
      </c>
      <c r="G1410">
        <v>12890900</v>
      </c>
    </row>
    <row r="1411" spans="1:7">
      <c r="A1411" s="2">
        <v>38575</v>
      </c>
      <c r="B1411">
        <v>43.39</v>
      </c>
      <c r="C1411">
        <v>44.12</v>
      </c>
      <c r="D1411">
        <v>43.25</v>
      </c>
      <c r="E1411">
        <v>44</v>
      </c>
      <c r="F1411">
        <v>1.3223659228</v>
      </c>
      <c r="G1411">
        <v>9713700</v>
      </c>
    </row>
    <row r="1412" spans="1:7">
      <c r="A1412" s="2">
        <v>38576</v>
      </c>
      <c r="B1412">
        <v>43.46</v>
      </c>
      <c r="C1412">
        <v>46.22</v>
      </c>
      <c r="D1412">
        <v>43.36</v>
      </c>
      <c r="E1412">
        <v>46.1</v>
      </c>
      <c r="F1412">
        <v>1.3854788419</v>
      </c>
      <c r="G1412">
        <v>32715600</v>
      </c>
    </row>
    <row r="1413" spans="1:7">
      <c r="A1413" s="2">
        <v>38579</v>
      </c>
      <c r="B1413">
        <v>46.48</v>
      </c>
      <c r="C1413">
        <v>48.33</v>
      </c>
      <c r="D1413">
        <v>46.45</v>
      </c>
      <c r="E1413">
        <v>47.68</v>
      </c>
      <c r="F1413">
        <v>1.4329638</v>
      </c>
      <c r="G1413">
        <v>38811700</v>
      </c>
    </row>
    <row r="1414" spans="1:7">
      <c r="A1414" s="2">
        <v>38580</v>
      </c>
      <c r="B1414">
        <v>47.39</v>
      </c>
      <c r="C1414">
        <v>47.5</v>
      </c>
      <c r="D1414">
        <v>46.21</v>
      </c>
      <c r="E1414">
        <v>46.25</v>
      </c>
      <c r="F1414">
        <v>1.3899869075</v>
      </c>
      <c r="G1414">
        <v>19200800</v>
      </c>
    </row>
    <row r="1415" spans="1:7">
      <c r="A1415" s="2">
        <v>38581</v>
      </c>
      <c r="B1415">
        <v>46.4</v>
      </c>
      <c r="C1415">
        <v>47.44</v>
      </c>
      <c r="D1415">
        <v>46.37</v>
      </c>
      <c r="E1415">
        <v>47.15</v>
      </c>
      <c r="F1415">
        <v>1.4170353014</v>
      </c>
      <c r="G1415">
        <v>17847300</v>
      </c>
    </row>
    <row r="1416" spans="1:7">
      <c r="A1416" s="2">
        <v>38582</v>
      </c>
      <c r="B1416">
        <v>46.91</v>
      </c>
      <c r="C1416">
        <v>47</v>
      </c>
      <c r="D1416">
        <v>45.75</v>
      </c>
      <c r="E1416">
        <v>46.3</v>
      </c>
      <c r="F1416">
        <v>1.3914895961</v>
      </c>
      <c r="G1416">
        <v>15805700</v>
      </c>
    </row>
    <row r="1417" spans="1:7">
      <c r="A1417" s="2">
        <v>38583</v>
      </c>
      <c r="B1417">
        <v>46.25</v>
      </c>
      <c r="C1417">
        <v>46.7</v>
      </c>
      <c r="D1417">
        <v>45.77</v>
      </c>
      <c r="E1417">
        <v>45.83</v>
      </c>
      <c r="F1417">
        <v>1.3773643237</v>
      </c>
      <c r="G1417">
        <v>13448900</v>
      </c>
    </row>
    <row r="1418" spans="1:7">
      <c r="A1418" s="2">
        <v>38586</v>
      </c>
      <c r="B1418">
        <v>46.15</v>
      </c>
      <c r="C1418">
        <v>46.75</v>
      </c>
      <c r="D1418">
        <v>45.26</v>
      </c>
      <c r="E1418">
        <v>45.87</v>
      </c>
      <c r="F1418">
        <v>1.3785664745</v>
      </c>
      <c r="G1418">
        <v>13847600</v>
      </c>
    </row>
    <row r="1419" spans="1:7">
      <c r="A1419" s="2">
        <v>38587</v>
      </c>
      <c r="B1419">
        <v>45.85</v>
      </c>
      <c r="C1419">
        <v>46.1</v>
      </c>
      <c r="D1419">
        <v>45.32</v>
      </c>
      <c r="E1419">
        <v>45.74</v>
      </c>
      <c r="F1419">
        <v>1.3746594843</v>
      </c>
      <c r="G1419">
        <v>10557300</v>
      </c>
    </row>
    <row r="1420" spans="1:7">
      <c r="A1420" s="2">
        <v>38588</v>
      </c>
      <c r="B1420">
        <v>45.6</v>
      </c>
      <c r="C1420">
        <v>47.12</v>
      </c>
      <c r="D1420">
        <v>45.59</v>
      </c>
      <c r="E1420">
        <v>45.77</v>
      </c>
      <c r="F1420">
        <v>1.3755610975</v>
      </c>
      <c r="G1420">
        <v>20431100</v>
      </c>
    </row>
    <row r="1421" spans="1:7">
      <c r="A1421" s="2">
        <v>38589</v>
      </c>
      <c r="B1421">
        <v>46.12</v>
      </c>
      <c r="C1421">
        <v>46.49</v>
      </c>
      <c r="D1421">
        <v>45.81</v>
      </c>
      <c r="E1421">
        <v>46.06</v>
      </c>
      <c r="F1421">
        <v>1.384276691</v>
      </c>
      <c r="G1421">
        <v>9866200</v>
      </c>
    </row>
    <row r="1422" spans="1:7">
      <c r="A1422" s="2">
        <v>38590</v>
      </c>
      <c r="B1422">
        <v>46.11</v>
      </c>
      <c r="C1422">
        <v>46.34</v>
      </c>
      <c r="D1422">
        <v>45.36</v>
      </c>
      <c r="E1422">
        <v>45.74</v>
      </c>
      <c r="F1422">
        <v>1.3746594843</v>
      </c>
      <c r="G1422">
        <v>9323500</v>
      </c>
    </row>
    <row r="1423" spans="1:7">
      <c r="A1423" s="2">
        <v>38593</v>
      </c>
      <c r="B1423">
        <v>45.27</v>
      </c>
      <c r="C1423">
        <v>46.031</v>
      </c>
      <c r="D1423">
        <v>45.26</v>
      </c>
      <c r="E1423">
        <v>45.84</v>
      </c>
      <c r="F1423">
        <v>1.3776648614</v>
      </c>
      <c r="G1423">
        <v>9153400</v>
      </c>
    </row>
    <row r="1424" spans="1:7">
      <c r="A1424" s="2">
        <v>38594</v>
      </c>
      <c r="B1424">
        <v>45.99</v>
      </c>
      <c r="C1424">
        <v>46.79</v>
      </c>
      <c r="D1424">
        <v>45.92</v>
      </c>
      <c r="E1424">
        <v>46.57</v>
      </c>
      <c r="F1424">
        <v>1.3996041142</v>
      </c>
      <c r="G1424">
        <v>18527200</v>
      </c>
    </row>
    <row r="1425" spans="1:7">
      <c r="A1425" s="2">
        <v>38595</v>
      </c>
      <c r="B1425">
        <v>46.79</v>
      </c>
      <c r="C1425">
        <v>47.03</v>
      </c>
      <c r="D1425">
        <v>46.27</v>
      </c>
      <c r="E1425">
        <v>46.89</v>
      </c>
      <c r="F1425">
        <v>1.4092213209</v>
      </c>
      <c r="G1425">
        <v>14391300</v>
      </c>
    </row>
    <row r="1426" spans="1:7">
      <c r="A1426" s="2">
        <v>38596</v>
      </c>
      <c r="B1426">
        <v>47</v>
      </c>
      <c r="C1426">
        <v>47.17</v>
      </c>
      <c r="D1426">
        <v>46.09</v>
      </c>
      <c r="E1426">
        <v>46.26</v>
      </c>
      <c r="F1426">
        <v>1.3902874452</v>
      </c>
      <c r="G1426">
        <v>12727400</v>
      </c>
    </row>
    <row r="1427" spans="1:7">
      <c r="A1427" s="2">
        <v>38597</v>
      </c>
      <c r="B1427">
        <v>46.3</v>
      </c>
      <c r="C1427">
        <v>46.8</v>
      </c>
      <c r="D1427">
        <v>46.12</v>
      </c>
      <c r="E1427">
        <v>46.22</v>
      </c>
      <c r="F1427">
        <v>1.3890852944</v>
      </c>
      <c r="G1427">
        <v>7942100</v>
      </c>
    </row>
    <row r="1428" spans="1:7">
      <c r="A1428" s="2">
        <v>38601</v>
      </c>
      <c r="B1428">
        <v>46.69</v>
      </c>
      <c r="C1428">
        <v>48.88</v>
      </c>
      <c r="D1428">
        <v>46.55</v>
      </c>
      <c r="E1428">
        <v>48.8</v>
      </c>
      <c r="F1428">
        <v>1.4666240235</v>
      </c>
      <c r="G1428">
        <v>29236400</v>
      </c>
    </row>
    <row r="1429" spans="1:7">
      <c r="A1429" s="2">
        <v>38602</v>
      </c>
      <c r="B1429">
        <v>49.05</v>
      </c>
      <c r="C1429">
        <v>49.4</v>
      </c>
      <c r="D1429">
        <v>47.92</v>
      </c>
      <c r="E1429">
        <v>48.68</v>
      </c>
      <c r="F1429">
        <v>1.463017571</v>
      </c>
      <c r="G1429">
        <v>34395500</v>
      </c>
    </row>
    <row r="1430" spans="1:7">
      <c r="A1430" s="2">
        <v>38603</v>
      </c>
      <c r="B1430">
        <v>49.35</v>
      </c>
      <c r="C1430">
        <v>50.12</v>
      </c>
      <c r="D1430">
        <v>49.14</v>
      </c>
      <c r="E1430">
        <v>49.78</v>
      </c>
      <c r="F1430">
        <v>1.4960767191</v>
      </c>
      <c r="G1430">
        <v>25094300</v>
      </c>
    </row>
    <row r="1431" spans="1:7">
      <c r="A1431" s="2">
        <v>38604</v>
      </c>
      <c r="B1431">
        <v>50.04</v>
      </c>
      <c r="C1431">
        <v>51.35</v>
      </c>
      <c r="D1431">
        <v>49.79</v>
      </c>
      <c r="E1431">
        <v>51.31</v>
      </c>
      <c r="F1431">
        <v>1.5420589886</v>
      </c>
      <c r="G1431">
        <v>21987200</v>
      </c>
    </row>
    <row r="1432" spans="1:7">
      <c r="A1432" s="2">
        <v>38607</v>
      </c>
      <c r="B1432">
        <v>51.1</v>
      </c>
      <c r="C1432">
        <v>51.63</v>
      </c>
      <c r="D1432">
        <v>50.58</v>
      </c>
      <c r="E1432">
        <v>51.4</v>
      </c>
      <c r="F1432">
        <v>1.544763828</v>
      </c>
      <c r="G1432">
        <v>16171300</v>
      </c>
    </row>
    <row r="1433" spans="1:7">
      <c r="A1433" s="2">
        <v>38608</v>
      </c>
      <c r="B1433">
        <v>51.02</v>
      </c>
      <c r="C1433">
        <v>51.29</v>
      </c>
      <c r="D1433">
        <v>50.32</v>
      </c>
      <c r="E1433">
        <v>50.82</v>
      </c>
      <c r="F1433">
        <v>1.5273326409</v>
      </c>
      <c r="G1433">
        <v>17603000</v>
      </c>
    </row>
    <row r="1434" spans="1:7">
      <c r="A1434" s="2">
        <v>38609</v>
      </c>
      <c r="B1434">
        <v>51.18</v>
      </c>
      <c r="C1434">
        <v>51.19</v>
      </c>
      <c r="D1434">
        <v>49.462</v>
      </c>
      <c r="E1434">
        <v>49.61</v>
      </c>
      <c r="F1434">
        <v>1.490967578</v>
      </c>
      <c r="G1434">
        <v>16943800</v>
      </c>
    </row>
    <row r="1435" spans="1:7">
      <c r="A1435" s="2">
        <v>38610</v>
      </c>
      <c r="B1435">
        <v>50</v>
      </c>
      <c r="C1435">
        <v>50.18</v>
      </c>
      <c r="D1435">
        <v>49.33</v>
      </c>
      <c r="E1435">
        <v>49.87</v>
      </c>
      <c r="F1435">
        <v>1.4987815584</v>
      </c>
      <c r="G1435">
        <v>14827000</v>
      </c>
    </row>
    <row r="1436" spans="1:7">
      <c r="A1436" s="2">
        <v>38611</v>
      </c>
      <c r="B1436">
        <v>50.23</v>
      </c>
      <c r="C1436">
        <v>51.21</v>
      </c>
      <c r="D1436">
        <v>49.95</v>
      </c>
      <c r="E1436">
        <v>51.21</v>
      </c>
      <c r="F1436">
        <v>1.5390536115</v>
      </c>
      <c r="G1436">
        <v>21107300</v>
      </c>
    </row>
    <row r="1437" spans="1:7">
      <c r="A1437" s="2">
        <v>38614</v>
      </c>
      <c r="B1437">
        <v>51.05</v>
      </c>
      <c r="C1437">
        <v>52.89</v>
      </c>
      <c r="D1437">
        <v>51.05</v>
      </c>
      <c r="E1437">
        <v>52.64</v>
      </c>
      <c r="F1437">
        <v>1.582030504</v>
      </c>
      <c r="G1437">
        <v>27990400</v>
      </c>
    </row>
    <row r="1438" spans="1:7">
      <c r="A1438" s="2">
        <v>38615</v>
      </c>
      <c r="B1438">
        <v>52.99</v>
      </c>
      <c r="C1438">
        <v>53.81</v>
      </c>
      <c r="D1438">
        <v>52.92</v>
      </c>
      <c r="E1438">
        <v>53.19</v>
      </c>
      <c r="F1438">
        <v>1.5985600781</v>
      </c>
      <c r="G1438">
        <v>29279600</v>
      </c>
    </row>
    <row r="1439" spans="1:7">
      <c r="A1439" s="2">
        <v>38616</v>
      </c>
      <c r="B1439">
        <v>52.96</v>
      </c>
      <c r="C1439">
        <v>53.05</v>
      </c>
      <c r="D1439">
        <v>51.86</v>
      </c>
      <c r="E1439">
        <v>52.11</v>
      </c>
      <c r="F1439">
        <v>1.5661020054</v>
      </c>
      <c r="G1439">
        <v>15526700</v>
      </c>
    </row>
    <row r="1440" spans="1:7">
      <c r="A1440" s="2">
        <v>38617</v>
      </c>
      <c r="B1440">
        <v>51.95</v>
      </c>
      <c r="C1440">
        <v>52.47</v>
      </c>
      <c r="D1440">
        <v>51.32</v>
      </c>
      <c r="E1440">
        <v>51.9</v>
      </c>
      <c r="F1440">
        <v>1.5597907135</v>
      </c>
      <c r="G1440">
        <v>16561700</v>
      </c>
    </row>
    <row r="1441" spans="1:7">
      <c r="A1441" s="2">
        <v>38618</v>
      </c>
      <c r="B1441">
        <v>52.1</v>
      </c>
      <c r="C1441">
        <v>53.5</v>
      </c>
      <c r="D1441">
        <v>51.84</v>
      </c>
      <c r="E1441">
        <v>53.2</v>
      </c>
      <c r="F1441">
        <v>1.5988606158</v>
      </c>
      <c r="G1441">
        <v>19944900</v>
      </c>
    </row>
    <row r="1442" spans="1:7">
      <c r="A1442" s="2">
        <v>38621</v>
      </c>
      <c r="B1442">
        <v>54.03</v>
      </c>
      <c r="C1442">
        <v>54.56</v>
      </c>
      <c r="D1442">
        <v>53.32</v>
      </c>
      <c r="E1442">
        <v>53.84</v>
      </c>
      <c r="F1442">
        <v>1.6180950292</v>
      </c>
      <c r="G1442">
        <v>19520100</v>
      </c>
    </row>
    <row r="1443" spans="1:7">
      <c r="A1443" s="2">
        <v>38622</v>
      </c>
      <c r="B1443">
        <v>53.92</v>
      </c>
      <c r="C1443">
        <v>54.24</v>
      </c>
      <c r="D1443">
        <v>53.43</v>
      </c>
      <c r="E1443">
        <v>53.44</v>
      </c>
      <c r="F1443">
        <v>1.6060735208</v>
      </c>
      <c r="G1443">
        <v>12203700</v>
      </c>
    </row>
    <row r="1444" spans="1:7">
      <c r="A1444" s="2">
        <v>38623</v>
      </c>
      <c r="B1444">
        <v>53.07</v>
      </c>
      <c r="C1444">
        <v>53.11</v>
      </c>
      <c r="D1444">
        <v>50.59</v>
      </c>
      <c r="E1444">
        <v>51.08</v>
      </c>
      <c r="F1444">
        <v>1.5351466213</v>
      </c>
      <c r="G1444">
        <v>40198000</v>
      </c>
    </row>
    <row r="1445" spans="1:7">
      <c r="A1445" s="2">
        <v>38624</v>
      </c>
      <c r="B1445">
        <v>51.23</v>
      </c>
      <c r="C1445">
        <v>52.59</v>
      </c>
      <c r="D1445">
        <v>50.81</v>
      </c>
      <c r="E1445">
        <v>52.34</v>
      </c>
      <c r="F1445">
        <v>1.5730143727</v>
      </c>
      <c r="G1445">
        <v>22744500</v>
      </c>
    </row>
    <row r="1446" spans="1:7">
      <c r="A1446" s="2">
        <v>38625</v>
      </c>
      <c r="B1446">
        <v>52.33</v>
      </c>
      <c r="C1446">
        <v>53.65</v>
      </c>
      <c r="D1446">
        <v>51.88</v>
      </c>
      <c r="E1446">
        <v>53.61</v>
      </c>
      <c r="F1446">
        <v>1.6111826619</v>
      </c>
      <c r="G1446">
        <v>18986900</v>
      </c>
    </row>
    <row r="1447" spans="1:7">
      <c r="A1447" s="2">
        <v>38628</v>
      </c>
      <c r="B1447">
        <v>54.16</v>
      </c>
      <c r="C1447">
        <v>54.54</v>
      </c>
      <c r="D1447">
        <v>53.68</v>
      </c>
      <c r="E1447">
        <v>54.44</v>
      </c>
      <c r="F1447">
        <v>1.6361272918</v>
      </c>
      <c r="G1447">
        <v>18126900</v>
      </c>
    </row>
    <row r="1448" spans="1:7">
      <c r="A1448" s="2">
        <v>38629</v>
      </c>
      <c r="B1448">
        <v>54.95</v>
      </c>
      <c r="C1448">
        <v>55.35</v>
      </c>
      <c r="D1448">
        <v>53.64</v>
      </c>
      <c r="E1448">
        <v>53.75</v>
      </c>
      <c r="F1448">
        <v>1.6153901898</v>
      </c>
      <c r="G1448">
        <v>19266400</v>
      </c>
    </row>
    <row r="1449" spans="1:7">
      <c r="A1449" s="2">
        <v>38630</v>
      </c>
      <c r="B1449">
        <v>54.33</v>
      </c>
      <c r="C1449">
        <v>54.36</v>
      </c>
      <c r="D1449">
        <v>52.75</v>
      </c>
      <c r="E1449">
        <v>52.7801</v>
      </c>
      <c r="F1449">
        <v>1.5862410374</v>
      </c>
      <c r="G1449">
        <v>21813200</v>
      </c>
    </row>
    <row r="1450" spans="1:7">
      <c r="A1450" s="2">
        <v>38631</v>
      </c>
      <c r="B1450">
        <v>53.2</v>
      </c>
      <c r="C1450">
        <v>53.49</v>
      </c>
      <c r="D1450">
        <v>50.87</v>
      </c>
      <c r="E1450">
        <v>51.7</v>
      </c>
      <c r="F1450">
        <v>1.5537799593</v>
      </c>
      <c r="G1450">
        <v>27054900</v>
      </c>
    </row>
    <row r="1451" spans="1:7">
      <c r="A1451" s="2">
        <v>38632</v>
      </c>
      <c r="B1451">
        <v>51.74</v>
      </c>
      <c r="C1451">
        <v>51.93</v>
      </c>
      <c r="D1451">
        <v>50.55</v>
      </c>
      <c r="E1451">
        <v>51.3</v>
      </c>
      <c r="F1451">
        <v>1.5417584509</v>
      </c>
      <c r="G1451">
        <v>24210100</v>
      </c>
    </row>
    <row r="1452" spans="1:7">
      <c r="A1452" s="2">
        <v>38635</v>
      </c>
      <c r="B1452">
        <v>51.84</v>
      </c>
      <c r="C1452">
        <v>51.91</v>
      </c>
      <c r="D1452">
        <v>50.28</v>
      </c>
      <c r="E1452">
        <v>50.37</v>
      </c>
      <c r="F1452">
        <v>1.5138084439</v>
      </c>
      <c r="G1452">
        <v>18125200</v>
      </c>
    </row>
    <row r="1453" spans="1:7">
      <c r="A1453" s="2">
        <v>38636</v>
      </c>
      <c r="B1453">
        <v>51.23</v>
      </c>
      <c r="C1453">
        <v>51.87</v>
      </c>
      <c r="D1453">
        <v>50.4</v>
      </c>
      <c r="E1453">
        <v>51.59</v>
      </c>
      <c r="F1453">
        <v>1.5504740445</v>
      </c>
      <c r="G1453">
        <v>43781600</v>
      </c>
    </row>
    <row r="1454" spans="1:7">
      <c r="A1454" s="2">
        <v>38637</v>
      </c>
      <c r="B1454">
        <v>48.65</v>
      </c>
      <c r="C1454">
        <v>50.3</v>
      </c>
      <c r="D1454">
        <v>47.87</v>
      </c>
      <c r="E1454">
        <v>49.25</v>
      </c>
      <c r="F1454">
        <v>1.4801482204</v>
      </c>
      <c r="G1454">
        <v>96338800</v>
      </c>
    </row>
    <row r="1455" spans="1:7">
      <c r="A1455" s="2">
        <v>38638</v>
      </c>
      <c r="B1455">
        <v>49.44</v>
      </c>
      <c r="C1455">
        <v>53.95</v>
      </c>
      <c r="D1455">
        <v>49.27</v>
      </c>
      <c r="E1455">
        <v>53.74</v>
      </c>
      <c r="F1455">
        <v>1.6150896521</v>
      </c>
      <c r="G1455">
        <v>66627700</v>
      </c>
    </row>
    <row r="1456" spans="1:7">
      <c r="A1456" s="2">
        <v>38639</v>
      </c>
      <c r="B1456">
        <v>54.03</v>
      </c>
      <c r="C1456">
        <v>54.35</v>
      </c>
      <c r="D1456">
        <v>52.79</v>
      </c>
      <c r="E1456">
        <v>54</v>
      </c>
      <c r="F1456">
        <v>1.6229036326</v>
      </c>
      <c r="G1456">
        <v>36984000</v>
      </c>
    </row>
    <row r="1457" spans="1:7">
      <c r="A1457" s="2">
        <v>38642</v>
      </c>
      <c r="B1457">
        <v>53.98</v>
      </c>
      <c r="C1457">
        <v>54.23</v>
      </c>
      <c r="D1457">
        <v>52.68</v>
      </c>
      <c r="E1457">
        <v>53.44</v>
      </c>
      <c r="F1457">
        <v>1.6060735208</v>
      </c>
      <c r="G1457">
        <v>22029800</v>
      </c>
    </row>
    <row r="1458" spans="1:7">
      <c r="A1458" s="2">
        <v>38643</v>
      </c>
      <c r="B1458">
        <v>53.25</v>
      </c>
      <c r="C1458">
        <v>53.95</v>
      </c>
      <c r="D1458">
        <v>52.2</v>
      </c>
      <c r="E1458">
        <v>52.21</v>
      </c>
      <c r="F1458">
        <v>1.5691073825</v>
      </c>
      <c r="G1458">
        <v>21771000</v>
      </c>
    </row>
    <row r="1459" spans="1:7">
      <c r="A1459" s="2">
        <v>38644</v>
      </c>
      <c r="B1459">
        <v>52.07</v>
      </c>
      <c r="C1459">
        <v>54.96</v>
      </c>
      <c r="D1459">
        <v>51.21</v>
      </c>
      <c r="E1459">
        <v>54.94</v>
      </c>
      <c r="F1459">
        <v>1.6511541773</v>
      </c>
      <c r="G1459">
        <v>36024400</v>
      </c>
    </row>
    <row r="1460" spans="1:7">
      <c r="A1460" s="2">
        <v>38645</v>
      </c>
      <c r="B1460">
        <v>54.47</v>
      </c>
      <c r="C1460">
        <v>56.5</v>
      </c>
      <c r="D1460">
        <v>54.35</v>
      </c>
      <c r="E1460">
        <v>56.14</v>
      </c>
      <c r="F1460">
        <v>1.6872187024</v>
      </c>
      <c r="G1460">
        <v>48491500</v>
      </c>
    </row>
    <row r="1461" spans="1:7">
      <c r="A1461" s="2">
        <v>38646</v>
      </c>
      <c r="B1461">
        <v>56.84</v>
      </c>
      <c r="C1461">
        <v>56.98</v>
      </c>
      <c r="D1461">
        <v>55.36</v>
      </c>
      <c r="E1461">
        <v>55.66</v>
      </c>
      <c r="F1461">
        <v>1.6727928924</v>
      </c>
      <c r="G1461">
        <v>28454500</v>
      </c>
    </row>
    <row r="1462" spans="1:7">
      <c r="A1462" s="2">
        <v>38649</v>
      </c>
      <c r="B1462">
        <v>55.25</v>
      </c>
      <c r="C1462">
        <v>56.79</v>
      </c>
      <c r="D1462">
        <v>55.09</v>
      </c>
      <c r="E1462">
        <v>56.79</v>
      </c>
      <c r="F1462">
        <v>1.7067536536</v>
      </c>
      <c r="G1462">
        <v>21776900</v>
      </c>
    </row>
    <row r="1463" spans="1:7">
      <c r="A1463" s="2">
        <v>38650</v>
      </c>
      <c r="B1463">
        <v>56.4</v>
      </c>
      <c r="C1463">
        <v>56.85</v>
      </c>
      <c r="D1463">
        <v>55.69</v>
      </c>
      <c r="E1463">
        <v>56.1</v>
      </c>
      <c r="F1463">
        <v>1.6860165516</v>
      </c>
      <c r="G1463">
        <v>16611700</v>
      </c>
    </row>
    <row r="1464" spans="1:7">
      <c r="A1464" s="2">
        <v>38651</v>
      </c>
      <c r="B1464">
        <v>56.28</v>
      </c>
      <c r="C1464">
        <v>57.56</v>
      </c>
      <c r="D1464">
        <v>55.92</v>
      </c>
      <c r="E1464">
        <v>57.03</v>
      </c>
      <c r="F1464">
        <v>1.7139665586</v>
      </c>
      <c r="G1464">
        <v>22556900</v>
      </c>
    </row>
    <row r="1465" spans="1:7">
      <c r="A1465" s="2">
        <v>38652</v>
      </c>
      <c r="B1465">
        <v>56.99</v>
      </c>
      <c r="C1465">
        <v>57.01</v>
      </c>
      <c r="D1465">
        <v>55.41</v>
      </c>
      <c r="E1465">
        <v>55.41</v>
      </c>
      <c r="F1465">
        <v>1.6652794496</v>
      </c>
      <c r="G1465">
        <v>14697900</v>
      </c>
    </row>
    <row r="1466" spans="1:7">
      <c r="A1466" s="2">
        <v>38653</v>
      </c>
      <c r="B1466">
        <v>56.04</v>
      </c>
      <c r="C1466">
        <v>56.43</v>
      </c>
      <c r="D1466">
        <v>54.17</v>
      </c>
      <c r="E1466">
        <v>54.47</v>
      </c>
      <c r="F1466">
        <v>1.6370289049</v>
      </c>
      <c r="G1466">
        <v>27492400</v>
      </c>
    </row>
    <row r="1467" spans="1:7">
      <c r="A1467" s="2">
        <v>38656</v>
      </c>
      <c r="B1467">
        <v>55.2</v>
      </c>
      <c r="C1467">
        <v>57.98</v>
      </c>
      <c r="D1467">
        <v>54.75</v>
      </c>
      <c r="E1467">
        <v>57.59</v>
      </c>
      <c r="F1467">
        <v>1.7307966704</v>
      </c>
      <c r="G1467">
        <v>33601600</v>
      </c>
    </row>
    <row r="1468" spans="1:7">
      <c r="A1468" s="2">
        <v>38657</v>
      </c>
      <c r="B1468">
        <v>57.24</v>
      </c>
      <c r="C1468">
        <v>58.14</v>
      </c>
      <c r="D1468">
        <v>56.87</v>
      </c>
      <c r="E1468">
        <v>57.5</v>
      </c>
      <c r="F1468">
        <v>1.728091831</v>
      </c>
      <c r="G1468">
        <v>26774500</v>
      </c>
    </row>
    <row r="1469" spans="1:7">
      <c r="A1469" s="2">
        <v>38658</v>
      </c>
      <c r="B1469">
        <v>57.72</v>
      </c>
      <c r="C1469">
        <v>60</v>
      </c>
      <c r="D1469">
        <v>57.6</v>
      </c>
      <c r="E1469">
        <v>59.95</v>
      </c>
      <c r="F1469">
        <v>1.8017235699</v>
      </c>
      <c r="G1469">
        <v>30609300</v>
      </c>
    </row>
    <row r="1470" spans="1:7">
      <c r="A1470" s="2">
        <v>38659</v>
      </c>
      <c r="B1470">
        <v>60.26</v>
      </c>
      <c r="C1470">
        <v>62.32</v>
      </c>
      <c r="D1470">
        <v>60.07</v>
      </c>
      <c r="E1470">
        <v>61.8499</v>
      </c>
      <c r="F1470">
        <v>1.8588227293</v>
      </c>
      <c r="G1470">
        <v>31585100</v>
      </c>
    </row>
    <row r="1471" spans="1:7">
      <c r="A1471" s="2">
        <v>38660</v>
      </c>
      <c r="B1471">
        <v>60.35</v>
      </c>
      <c r="C1471">
        <v>61.24</v>
      </c>
      <c r="D1471">
        <v>59.62</v>
      </c>
      <c r="E1471">
        <v>61.15</v>
      </c>
      <c r="F1471">
        <v>1.837788095</v>
      </c>
      <c r="G1471">
        <v>31358400</v>
      </c>
    </row>
    <row r="1472" spans="1:7">
      <c r="A1472" s="2">
        <v>38663</v>
      </c>
      <c r="B1472">
        <v>60.85</v>
      </c>
      <c r="C1472">
        <v>61.67</v>
      </c>
      <c r="D1472">
        <v>60.14</v>
      </c>
      <c r="E1472">
        <v>60.23</v>
      </c>
      <c r="F1472">
        <v>1.8101386257</v>
      </c>
      <c r="G1472">
        <v>22815400</v>
      </c>
    </row>
    <row r="1473" spans="1:7">
      <c r="A1473" s="2">
        <v>38664</v>
      </c>
      <c r="B1473">
        <v>59.95</v>
      </c>
      <c r="C1473">
        <v>60.38</v>
      </c>
      <c r="D1473">
        <v>59.1</v>
      </c>
      <c r="E1473">
        <v>59.9</v>
      </c>
      <c r="F1473">
        <v>1.8002208813</v>
      </c>
      <c r="G1473">
        <v>16920200</v>
      </c>
    </row>
    <row r="1474" spans="1:7">
      <c r="A1474" s="2">
        <v>38665</v>
      </c>
      <c r="B1474">
        <v>60</v>
      </c>
      <c r="C1474">
        <v>61.21</v>
      </c>
      <c r="D1474">
        <v>60</v>
      </c>
      <c r="E1474">
        <v>60.11</v>
      </c>
      <c r="F1474">
        <v>1.8065321732</v>
      </c>
      <c r="G1474">
        <v>19747500</v>
      </c>
    </row>
    <row r="1475" spans="1:7">
      <c r="A1475" s="2">
        <v>38666</v>
      </c>
      <c r="B1475">
        <v>60.64</v>
      </c>
      <c r="C1475">
        <v>61.2</v>
      </c>
      <c r="D1475">
        <v>59.01</v>
      </c>
      <c r="E1475">
        <v>61.18</v>
      </c>
      <c r="F1475">
        <v>1.8386897082</v>
      </c>
      <c r="G1475">
        <v>23762300</v>
      </c>
    </row>
    <row r="1476" spans="1:7">
      <c r="A1476" s="2">
        <v>38667</v>
      </c>
      <c r="B1476">
        <v>61.54</v>
      </c>
      <c r="C1476">
        <v>62.11</v>
      </c>
      <c r="D1476">
        <v>61.34</v>
      </c>
      <c r="E1476">
        <v>61.54</v>
      </c>
      <c r="F1476">
        <v>1.8495090657</v>
      </c>
      <c r="G1476">
        <v>15194600</v>
      </c>
    </row>
    <row r="1477" spans="1:7">
      <c r="A1477" s="2">
        <v>38670</v>
      </c>
      <c r="B1477">
        <v>61.54</v>
      </c>
      <c r="C1477">
        <v>61.98</v>
      </c>
      <c r="D1477">
        <v>60.91</v>
      </c>
      <c r="E1477">
        <v>61.45</v>
      </c>
      <c r="F1477">
        <v>1.8468042263</v>
      </c>
      <c r="G1477">
        <v>13211900</v>
      </c>
    </row>
    <row r="1478" spans="1:7">
      <c r="A1478" s="2">
        <v>38671</v>
      </c>
      <c r="B1478">
        <v>61.6</v>
      </c>
      <c r="C1478">
        <v>63.08</v>
      </c>
      <c r="D1478">
        <v>61.46</v>
      </c>
      <c r="E1478">
        <v>62.28</v>
      </c>
      <c r="F1478">
        <v>1.8717488562</v>
      </c>
      <c r="G1478">
        <v>19172900</v>
      </c>
    </row>
    <row r="1479" spans="1:7">
      <c r="A1479" s="2">
        <v>38672</v>
      </c>
      <c r="B1479">
        <v>63.15</v>
      </c>
      <c r="C1479">
        <v>65.06</v>
      </c>
      <c r="D1479">
        <v>63.09</v>
      </c>
      <c r="E1479">
        <v>64.95</v>
      </c>
      <c r="F1479">
        <v>1.9519924247</v>
      </c>
      <c r="G1479">
        <v>28018400</v>
      </c>
    </row>
    <row r="1480" spans="1:7">
      <c r="A1480" s="2">
        <v>38673</v>
      </c>
      <c r="B1480">
        <v>65.59</v>
      </c>
      <c r="C1480">
        <v>65.88</v>
      </c>
      <c r="D1480">
        <v>64.25</v>
      </c>
      <c r="E1480">
        <v>64.52</v>
      </c>
      <c r="F1480">
        <v>1.9390693032</v>
      </c>
      <c r="G1480">
        <v>24150200</v>
      </c>
    </row>
    <row r="1481" spans="1:7">
      <c r="A1481" s="2">
        <v>38674</v>
      </c>
      <c r="B1481">
        <v>65.34999999999999</v>
      </c>
      <c r="C1481">
        <v>65.43000000000001</v>
      </c>
      <c r="D1481">
        <v>64.37</v>
      </c>
      <c r="E1481">
        <v>64.56</v>
      </c>
      <c r="F1481">
        <v>1.940271454</v>
      </c>
      <c r="G1481">
        <v>18748600</v>
      </c>
    </row>
    <row r="1482" spans="1:7">
      <c r="A1482" s="2">
        <v>38677</v>
      </c>
      <c r="B1482">
        <v>64.81999999999999</v>
      </c>
      <c r="C1482">
        <v>65.19</v>
      </c>
      <c r="D1482">
        <v>63.72</v>
      </c>
      <c r="E1482">
        <v>64.95999999999999</v>
      </c>
      <c r="F1482">
        <v>1.9522929624</v>
      </c>
      <c r="G1482">
        <v>18275400</v>
      </c>
    </row>
    <row r="1483" spans="1:7">
      <c r="A1483" s="2">
        <v>38678</v>
      </c>
      <c r="B1483">
        <v>64.84</v>
      </c>
      <c r="C1483">
        <v>66.76000000000001</v>
      </c>
      <c r="D1483">
        <v>64.52</v>
      </c>
      <c r="E1483">
        <v>66.52</v>
      </c>
      <c r="F1483">
        <v>1.9991768451</v>
      </c>
      <c r="G1483">
        <v>19295800</v>
      </c>
    </row>
    <row r="1484" spans="1:7">
      <c r="A1484" s="2">
        <v>38679</v>
      </c>
      <c r="B1484">
        <v>66.88</v>
      </c>
      <c r="C1484">
        <v>67.98</v>
      </c>
      <c r="D1484">
        <v>66.69</v>
      </c>
      <c r="E1484">
        <v>67.11</v>
      </c>
      <c r="F1484">
        <v>2.01690857</v>
      </c>
      <c r="G1484">
        <v>17351900</v>
      </c>
    </row>
    <row r="1485" spans="1:7">
      <c r="A1485" s="2">
        <v>38681</v>
      </c>
      <c r="B1485">
        <v>67.66</v>
      </c>
      <c r="C1485">
        <v>69.54000000000001</v>
      </c>
      <c r="D1485">
        <v>67.5</v>
      </c>
      <c r="E1485">
        <v>69.34</v>
      </c>
      <c r="F1485">
        <v>2.0839284793</v>
      </c>
      <c r="G1485">
        <v>14107600</v>
      </c>
    </row>
    <row r="1486" spans="1:7">
      <c r="A1486" s="2">
        <v>38684</v>
      </c>
      <c r="B1486">
        <v>70.72</v>
      </c>
      <c r="C1486">
        <v>71.06999999999999</v>
      </c>
      <c r="D1486">
        <v>69.06999999999999</v>
      </c>
      <c r="E1486">
        <v>69.66</v>
      </c>
      <c r="F1486">
        <v>2.093545686</v>
      </c>
      <c r="G1486">
        <v>36375700</v>
      </c>
    </row>
    <row r="1487" spans="1:7">
      <c r="A1487" s="2">
        <v>38685</v>
      </c>
      <c r="B1487">
        <v>69.98999999999999</v>
      </c>
      <c r="C1487">
        <v>70.3</v>
      </c>
      <c r="D1487">
        <v>67.34999999999999</v>
      </c>
      <c r="E1487">
        <v>68.09999999999999</v>
      </c>
      <c r="F1487">
        <v>2.0466618033</v>
      </c>
      <c r="G1487">
        <v>31836900</v>
      </c>
    </row>
    <row r="1488" spans="1:7">
      <c r="A1488" s="2">
        <v>38686</v>
      </c>
      <c r="B1488">
        <v>68.43000000000001</v>
      </c>
      <c r="C1488">
        <v>68.84999999999999</v>
      </c>
      <c r="D1488">
        <v>67.52</v>
      </c>
      <c r="E1488">
        <v>67.81999999999999</v>
      </c>
      <c r="F1488">
        <v>2.0382467474</v>
      </c>
      <c r="G1488">
        <v>21274100</v>
      </c>
    </row>
    <row r="1489" spans="1:7">
      <c r="A1489" s="2">
        <v>38687</v>
      </c>
      <c r="B1489">
        <v>68.95</v>
      </c>
      <c r="C1489">
        <v>71.73</v>
      </c>
      <c r="D1489">
        <v>68.81</v>
      </c>
      <c r="E1489">
        <v>71.6001</v>
      </c>
      <c r="F1489">
        <v>2.1518530071</v>
      </c>
      <c r="G1489">
        <v>29031900</v>
      </c>
    </row>
    <row r="1490" spans="1:7">
      <c r="A1490" s="2">
        <v>38688</v>
      </c>
      <c r="B1490">
        <v>72.09</v>
      </c>
      <c r="C1490">
        <v>72.73999999999999</v>
      </c>
      <c r="D1490">
        <v>70.7</v>
      </c>
      <c r="E1490">
        <v>72.63</v>
      </c>
      <c r="F1490">
        <v>2.1828053858</v>
      </c>
      <c r="G1490">
        <v>31991500</v>
      </c>
    </row>
    <row r="1491" spans="1:7">
      <c r="A1491" s="2">
        <v>38691</v>
      </c>
      <c r="B1491">
        <v>71.95</v>
      </c>
      <c r="C1491">
        <v>72.53</v>
      </c>
      <c r="D1491">
        <v>71.48999999999999</v>
      </c>
      <c r="E1491">
        <v>71.81999999999999</v>
      </c>
      <c r="F1491">
        <v>2.1584618313</v>
      </c>
      <c r="G1491">
        <v>20845400</v>
      </c>
    </row>
    <row r="1492" spans="1:7">
      <c r="A1492" s="2">
        <v>38692</v>
      </c>
      <c r="B1492">
        <v>73.93000000000001</v>
      </c>
      <c r="C1492">
        <v>74.83</v>
      </c>
      <c r="D1492">
        <v>73.34999999999999</v>
      </c>
      <c r="E1492">
        <v>74.05</v>
      </c>
      <c r="F1492">
        <v>2.2254817406</v>
      </c>
      <c r="G1492">
        <v>30608200</v>
      </c>
    </row>
    <row r="1493" spans="1:7">
      <c r="A1493" s="2">
        <v>38693</v>
      </c>
      <c r="B1493">
        <v>74.23</v>
      </c>
      <c r="C1493">
        <v>74.45999999999999</v>
      </c>
      <c r="D1493">
        <v>73.12</v>
      </c>
      <c r="E1493">
        <v>73.95</v>
      </c>
      <c r="F1493">
        <v>2.2224763635</v>
      </c>
      <c r="G1493">
        <v>24266600</v>
      </c>
    </row>
    <row r="1494" spans="1:7">
      <c r="A1494" s="2">
        <v>38694</v>
      </c>
      <c r="B1494">
        <v>73.2</v>
      </c>
      <c r="C1494">
        <v>74.17</v>
      </c>
      <c r="D1494">
        <v>72.59999999999999</v>
      </c>
      <c r="E1494">
        <v>74.08</v>
      </c>
      <c r="F1494">
        <v>2.2263833537</v>
      </c>
      <c r="G1494">
        <v>28231400</v>
      </c>
    </row>
    <row r="1495" spans="1:7">
      <c r="A1495" s="2">
        <v>38695</v>
      </c>
      <c r="B1495">
        <v>74.20999999999999</v>
      </c>
      <c r="C1495">
        <v>74.59</v>
      </c>
      <c r="D1495">
        <v>73.34999999999999</v>
      </c>
      <c r="E1495">
        <v>74.3305</v>
      </c>
      <c r="F1495">
        <v>2.2339118233</v>
      </c>
      <c r="G1495">
        <v>19835800</v>
      </c>
    </row>
    <row r="1496" spans="1:7">
      <c r="A1496" s="2">
        <v>38698</v>
      </c>
      <c r="B1496">
        <v>74.87</v>
      </c>
      <c r="C1496">
        <v>75.34999999999999</v>
      </c>
      <c r="D1496">
        <v>74.56</v>
      </c>
      <c r="E1496">
        <v>74.91</v>
      </c>
      <c r="F1496">
        <v>2.2513279836</v>
      </c>
      <c r="G1496">
        <v>18749800</v>
      </c>
    </row>
    <row r="1497" spans="1:7">
      <c r="A1497" s="2">
        <v>38699</v>
      </c>
      <c r="B1497">
        <v>74.84999999999999</v>
      </c>
      <c r="C1497">
        <v>75.45999999999999</v>
      </c>
      <c r="D1497">
        <v>74.20999999999999</v>
      </c>
      <c r="E1497">
        <v>74.98</v>
      </c>
      <c r="F1497">
        <v>2.2534317476</v>
      </c>
      <c r="G1497">
        <v>17636300</v>
      </c>
    </row>
    <row r="1498" spans="1:7">
      <c r="A1498" s="2">
        <v>38700</v>
      </c>
      <c r="B1498">
        <v>72.53</v>
      </c>
      <c r="C1498">
        <v>73.3</v>
      </c>
      <c r="D1498">
        <v>70.27</v>
      </c>
      <c r="E1498">
        <v>72.01000000000001</v>
      </c>
      <c r="F1498">
        <v>2.1641720478</v>
      </c>
      <c r="G1498">
        <v>51811300</v>
      </c>
    </row>
    <row r="1499" spans="1:7">
      <c r="A1499" s="2">
        <v>38701</v>
      </c>
      <c r="B1499">
        <v>72.68000000000001</v>
      </c>
      <c r="C1499">
        <v>72.8601</v>
      </c>
      <c r="D1499">
        <v>71.34999999999999</v>
      </c>
      <c r="E1499">
        <v>72.18000000000001</v>
      </c>
      <c r="F1499">
        <v>2.1692811889</v>
      </c>
      <c r="G1499">
        <v>20041500</v>
      </c>
    </row>
    <row r="1500" spans="1:7">
      <c r="A1500" s="2">
        <v>38702</v>
      </c>
      <c r="B1500">
        <v>72.14</v>
      </c>
      <c r="C1500">
        <v>72.3</v>
      </c>
      <c r="D1500">
        <v>71.06</v>
      </c>
      <c r="E1500">
        <v>71.11</v>
      </c>
      <c r="F1500">
        <v>2.1371236539</v>
      </c>
      <c r="G1500">
        <v>23970400</v>
      </c>
    </row>
    <row r="1501" spans="1:7">
      <c r="A1501" s="2">
        <v>38705</v>
      </c>
      <c r="B1501">
        <v>71.11</v>
      </c>
      <c r="C1501">
        <v>72.59999999999999</v>
      </c>
      <c r="D1501">
        <v>71.04000000000001</v>
      </c>
      <c r="E1501">
        <v>71.38</v>
      </c>
      <c r="F1501">
        <v>2.1452381721</v>
      </c>
      <c r="G1501">
        <v>18903400</v>
      </c>
    </row>
    <row r="1502" spans="1:7">
      <c r="A1502" s="2">
        <v>38706</v>
      </c>
      <c r="B1502">
        <v>71.625</v>
      </c>
      <c r="C1502">
        <v>72.38</v>
      </c>
      <c r="D1502">
        <v>71.12</v>
      </c>
      <c r="E1502">
        <v>72.11</v>
      </c>
      <c r="F1502">
        <v>2.1671774249</v>
      </c>
      <c r="G1502">
        <v>17111000</v>
      </c>
    </row>
    <row r="1503" spans="1:7">
      <c r="A1503" s="2">
        <v>38707</v>
      </c>
      <c r="B1503">
        <v>72.59999999999999</v>
      </c>
      <c r="C1503">
        <v>73.61</v>
      </c>
      <c r="D1503">
        <v>72.54000000000001</v>
      </c>
      <c r="E1503">
        <v>73.5</v>
      </c>
      <c r="F1503">
        <v>2.2089521665</v>
      </c>
      <c r="G1503">
        <v>16990600</v>
      </c>
    </row>
    <row r="1504" spans="1:7">
      <c r="A1504" s="2">
        <v>38708</v>
      </c>
      <c r="B1504">
        <v>73.91</v>
      </c>
      <c r="C1504">
        <v>74.48999999999999</v>
      </c>
      <c r="D1504">
        <v>73.59999999999999</v>
      </c>
      <c r="E1504">
        <v>74.02</v>
      </c>
      <c r="F1504">
        <v>2.2245801274</v>
      </c>
      <c r="G1504">
        <v>13236100</v>
      </c>
    </row>
    <row r="1505" spans="1:7">
      <c r="A1505" s="2">
        <v>38709</v>
      </c>
      <c r="B1505">
        <v>74.17</v>
      </c>
      <c r="C1505">
        <v>74.26000000000001</v>
      </c>
      <c r="D1505">
        <v>73.3</v>
      </c>
      <c r="E1505">
        <v>73.34999999999999</v>
      </c>
      <c r="F1505">
        <v>2.2044441009</v>
      </c>
      <c r="G1505">
        <v>8209200</v>
      </c>
    </row>
    <row r="1506" spans="1:7">
      <c r="A1506" s="2">
        <v>38713</v>
      </c>
      <c r="B1506">
        <v>74</v>
      </c>
      <c r="C1506">
        <v>75.18000000000001</v>
      </c>
      <c r="D1506">
        <v>73.95</v>
      </c>
      <c r="E1506">
        <v>74.23</v>
      </c>
      <c r="F1506">
        <v>2.2308914194</v>
      </c>
      <c r="G1506">
        <v>21092500</v>
      </c>
    </row>
    <row r="1507" spans="1:7">
      <c r="A1507" s="2">
        <v>38714</v>
      </c>
      <c r="B1507">
        <v>74.44</v>
      </c>
      <c r="C1507">
        <v>74.76000000000001</v>
      </c>
      <c r="D1507">
        <v>73.31999999999999</v>
      </c>
      <c r="E1507">
        <v>73.56999999999999</v>
      </c>
      <c r="F1507">
        <v>2.2110559305</v>
      </c>
      <c r="G1507">
        <v>14218400</v>
      </c>
    </row>
    <row r="1508" spans="1:7">
      <c r="A1508" s="2">
        <v>38715</v>
      </c>
      <c r="B1508">
        <v>73.78</v>
      </c>
      <c r="C1508">
        <v>73.81999999999999</v>
      </c>
      <c r="D1508">
        <v>71.42</v>
      </c>
      <c r="E1508">
        <v>71.45</v>
      </c>
      <c r="F1508">
        <v>2.147341936</v>
      </c>
      <c r="G1508">
        <v>17500900</v>
      </c>
    </row>
    <row r="1509" spans="1:7">
      <c r="A1509" s="2">
        <v>38716</v>
      </c>
      <c r="B1509">
        <v>70.91</v>
      </c>
      <c r="C1509">
        <v>72.43000000000001</v>
      </c>
      <c r="D1509">
        <v>70.34</v>
      </c>
      <c r="E1509">
        <v>71.89</v>
      </c>
      <c r="F1509">
        <v>2.1605655953</v>
      </c>
      <c r="G1509">
        <v>22295100</v>
      </c>
    </row>
    <row r="1510" spans="1:7">
      <c r="A1510" s="2">
        <v>38720</v>
      </c>
      <c r="B1510">
        <v>72.33199999999999</v>
      </c>
      <c r="C1510">
        <v>74.75</v>
      </c>
      <c r="D1510">
        <v>72.25</v>
      </c>
      <c r="E1510">
        <v>74.75</v>
      </c>
      <c r="F1510">
        <v>2.2465193803</v>
      </c>
      <c r="G1510">
        <v>28829800</v>
      </c>
    </row>
    <row r="1511" spans="1:7">
      <c r="A1511" s="2">
        <v>38721</v>
      </c>
      <c r="B1511">
        <v>75.13</v>
      </c>
      <c r="C1511">
        <v>75.98</v>
      </c>
      <c r="D1511">
        <v>74.5</v>
      </c>
      <c r="E1511">
        <v>74.97</v>
      </c>
      <c r="F1511">
        <v>2.2531312099</v>
      </c>
      <c r="G1511">
        <v>22128700</v>
      </c>
    </row>
    <row r="1512" spans="1:7">
      <c r="A1512" s="2">
        <v>38722</v>
      </c>
      <c r="B1512">
        <v>74.83</v>
      </c>
      <c r="C1512">
        <v>74.90000000000001</v>
      </c>
      <c r="D1512">
        <v>73.75</v>
      </c>
      <c r="E1512">
        <v>74.38</v>
      </c>
      <c r="F1512">
        <v>2.235399485</v>
      </c>
      <c r="G1512">
        <v>16050800</v>
      </c>
    </row>
    <row r="1513" spans="1:7">
      <c r="A1513" s="2">
        <v>38723</v>
      </c>
      <c r="B1513">
        <v>75.23999999999999</v>
      </c>
      <c r="C1513">
        <v>76.7</v>
      </c>
      <c r="D1513">
        <v>74.55</v>
      </c>
      <c r="E1513">
        <v>76.3</v>
      </c>
      <c r="F1513">
        <v>2.2931027253</v>
      </c>
      <c r="G1513">
        <v>25159200</v>
      </c>
    </row>
    <row r="1514" spans="1:7">
      <c r="A1514" s="2">
        <v>38726</v>
      </c>
      <c r="B1514">
        <v>76.73</v>
      </c>
      <c r="C1514">
        <v>77.2</v>
      </c>
      <c r="D1514">
        <v>75.73999999999999</v>
      </c>
      <c r="E1514">
        <v>76.05</v>
      </c>
      <c r="F1514">
        <v>2.2855892825</v>
      </c>
      <c r="G1514">
        <v>24108600</v>
      </c>
    </row>
    <row r="1515" spans="1:7">
      <c r="A1515" s="2">
        <v>38727</v>
      </c>
      <c r="B1515">
        <v>76.25</v>
      </c>
      <c r="C1515">
        <v>81.89</v>
      </c>
      <c r="D1515">
        <v>75.83</v>
      </c>
      <c r="E1515">
        <v>80.86</v>
      </c>
      <c r="F1515">
        <v>2.4301479209</v>
      </c>
      <c r="G1515">
        <v>81423900</v>
      </c>
    </row>
    <row r="1516" spans="1:7">
      <c r="A1516" s="2">
        <v>38728</v>
      </c>
      <c r="B1516">
        <v>83.84</v>
      </c>
      <c r="C1516">
        <v>84.8</v>
      </c>
      <c r="D1516">
        <v>82.59</v>
      </c>
      <c r="E1516">
        <v>83.90000000000001</v>
      </c>
      <c r="F1516">
        <v>2.5215113847</v>
      </c>
      <c r="G1516">
        <v>53349800</v>
      </c>
    </row>
    <row r="1517" spans="1:7">
      <c r="A1517" s="2">
        <v>38729</v>
      </c>
      <c r="B1517">
        <v>84.97</v>
      </c>
      <c r="C1517">
        <v>86.40000000000001</v>
      </c>
      <c r="D1517">
        <v>83.62</v>
      </c>
      <c r="E1517">
        <v>84.291</v>
      </c>
      <c r="F1517">
        <v>2.5332624091</v>
      </c>
      <c r="G1517">
        <v>45743200</v>
      </c>
    </row>
    <row r="1518" spans="1:7">
      <c r="A1518" s="2">
        <v>38730</v>
      </c>
      <c r="B1518">
        <v>84.98999999999999</v>
      </c>
      <c r="C1518">
        <v>86.01000000000001</v>
      </c>
      <c r="D1518">
        <v>84.59999999999999</v>
      </c>
      <c r="E1518">
        <v>85.5899</v>
      </c>
      <c r="F1518">
        <v>2.5722992522</v>
      </c>
      <c r="G1518">
        <v>27725200</v>
      </c>
    </row>
    <row r="1519" spans="1:7">
      <c r="A1519" s="2">
        <v>38734</v>
      </c>
      <c r="B1519">
        <v>85.7</v>
      </c>
      <c r="C1519">
        <v>86.38</v>
      </c>
      <c r="D1519">
        <v>83.87</v>
      </c>
      <c r="E1519">
        <v>84.7101</v>
      </c>
      <c r="F1519">
        <v>2.5458579445</v>
      </c>
      <c r="G1519">
        <v>29843700</v>
      </c>
    </row>
    <row r="1520" spans="1:7">
      <c r="A1520" s="2">
        <v>38735</v>
      </c>
      <c r="B1520">
        <v>83.08</v>
      </c>
      <c r="C1520">
        <v>84.05</v>
      </c>
      <c r="D1520">
        <v>81.84999999999999</v>
      </c>
      <c r="E1520">
        <v>82.4901</v>
      </c>
      <c r="F1520">
        <v>2.479138573</v>
      </c>
      <c r="G1520">
        <v>42879900</v>
      </c>
    </row>
    <row r="1521" spans="1:7">
      <c r="A1521" s="2">
        <v>38736</v>
      </c>
      <c r="B1521">
        <v>81.25</v>
      </c>
      <c r="C1521">
        <v>81.66</v>
      </c>
      <c r="D1521">
        <v>78.73999999999999</v>
      </c>
      <c r="E1521">
        <v>79.035</v>
      </c>
      <c r="F1521">
        <v>2.3752997889</v>
      </c>
      <c r="G1521">
        <v>60566000</v>
      </c>
    </row>
    <row r="1522" spans="1:7">
      <c r="A1522" s="2">
        <v>38737</v>
      </c>
      <c r="B1522">
        <v>79.28</v>
      </c>
      <c r="C1522">
        <v>80.04000000000001</v>
      </c>
      <c r="D1522">
        <v>75.83</v>
      </c>
      <c r="E1522">
        <v>76.089</v>
      </c>
      <c r="F1522">
        <v>2.2867613796</v>
      </c>
      <c r="G1522">
        <v>40527100</v>
      </c>
    </row>
    <row r="1523" spans="1:7">
      <c r="A1523" s="2">
        <v>38740</v>
      </c>
      <c r="B1523">
        <v>76.09999999999999</v>
      </c>
      <c r="C1523">
        <v>79.56</v>
      </c>
      <c r="D1523">
        <v>75.9999</v>
      </c>
      <c r="E1523">
        <v>77.67</v>
      </c>
      <c r="F1523">
        <v>2.3342763915</v>
      </c>
      <c r="G1523">
        <v>37847500</v>
      </c>
    </row>
    <row r="1524" spans="1:7">
      <c r="A1524" s="2">
        <v>38741</v>
      </c>
      <c r="B1524">
        <v>78.76000000000001</v>
      </c>
      <c r="C1524">
        <v>79.42</v>
      </c>
      <c r="D1524">
        <v>75.77</v>
      </c>
      <c r="E1524">
        <v>76.04000000000001</v>
      </c>
      <c r="F1524">
        <v>2.2852887448</v>
      </c>
      <c r="G1524">
        <v>40794800</v>
      </c>
    </row>
    <row r="1525" spans="1:7">
      <c r="A1525" s="2">
        <v>38742</v>
      </c>
      <c r="B1525">
        <v>77.39</v>
      </c>
      <c r="C1525">
        <v>77.5</v>
      </c>
      <c r="D1525">
        <v>73.25</v>
      </c>
      <c r="E1525">
        <v>74.2</v>
      </c>
      <c r="F1525">
        <v>2.2299898062</v>
      </c>
      <c r="G1525">
        <v>45563800</v>
      </c>
    </row>
    <row r="1526" spans="1:7">
      <c r="A1526" s="2">
        <v>38743</v>
      </c>
      <c r="B1526">
        <v>74.53</v>
      </c>
      <c r="C1526">
        <v>75.43000000000001</v>
      </c>
      <c r="D1526">
        <v>71.93000000000001</v>
      </c>
      <c r="E1526">
        <v>72.33</v>
      </c>
      <c r="F1526">
        <v>2.1737892545</v>
      </c>
      <c r="G1526">
        <v>42192400</v>
      </c>
    </row>
    <row r="1527" spans="1:7">
      <c r="A1527" s="2">
        <v>38744</v>
      </c>
      <c r="B1527">
        <v>72.89</v>
      </c>
      <c r="C1527">
        <v>73.59999999999999</v>
      </c>
      <c r="D1527">
        <v>71.09999999999999</v>
      </c>
      <c r="E1527">
        <v>72.03</v>
      </c>
      <c r="F1527">
        <v>2.1647731232</v>
      </c>
      <c r="G1527">
        <v>34066600</v>
      </c>
    </row>
    <row r="1528" spans="1:7">
      <c r="A1528" s="2">
        <v>38747</v>
      </c>
      <c r="B1528">
        <v>71.28</v>
      </c>
      <c r="C1528">
        <v>76.59999999999999</v>
      </c>
      <c r="D1528">
        <v>70.87</v>
      </c>
      <c r="E1528">
        <v>75</v>
      </c>
      <c r="F1528">
        <v>2.254032823</v>
      </c>
      <c r="G1528">
        <v>49942900</v>
      </c>
    </row>
    <row r="1529" spans="1:7">
      <c r="A1529" s="2">
        <v>38748</v>
      </c>
      <c r="B1529">
        <v>75.5</v>
      </c>
      <c r="C1529">
        <v>76.34</v>
      </c>
      <c r="D1529">
        <v>73.75</v>
      </c>
      <c r="E1529">
        <v>75.51000000000001</v>
      </c>
      <c r="F1529">
        <v>2.2693602462</v>
      </c>
      <c r="G1529">
        <v>32626500</v>
      </c>
    </row>
    <row r="1530" spans="1:7">
      <c r="A1530" s="2">
        <v>38749</v>
      </c>
      <c r="B1530">
        <v>75</v>
      </c>
      <c r="C1530">
        <v>76.45999999999999</v>
      </c>
      <c r="D1530">
        <v>74.64</v>
      </c>
      <c r="E1530">
        <v>75.42</v>
      </c>
      <c r="F1530">
        <v>2.2666554068</v>
      </c>
      <c r="G1530">
        <v>18613800</v>
      </c>
    </row>
    <row r="1531" spans="1:7">
      <c r="A1531" s="2">
        <v>38750</v>
      </c>
      <c r="B1531">
        <v>75.31999999999999</v>
      </c>
      <c r="C1531">
        <v>75.36</v>
      </c>
      <c r="D1531">
        <v>72.05</v>
      </c>
      <c r="E1531">
        <v>72.09999999999999</v>
      </c>
      <c r="F1531">
        <v>2.1668768872</v>
      </c>
      <c r="G1531">
        <v>25261500</v>
      </c>
    </row>
    <row r="1532" spans="1:7">
      <c r="A1532" s="2">
        <v>38751</v>
      </c>
      <c r="B1532">
        <v>72.28</v>
      </c>
      <c r="C1532">
        <v>72.79000000000001</v>
      </c>
      <c r="D1532">
        <v>71.04000000000001</v>
      </c>
      <c r="E1532">
        <v>71.84699999999999</v>
      </c>
      <c r="F1532">
        <v>2.1592732831</v>
      </c>
      <c r="G1532">
        <v>24718700</v>
      </c>
    </row>
    <row r="1533" spans="1:7">
      <c r="A1533" s="2">
        <v>38754</v>
      </c>
      <c r="B1533">
        <v>72.16</v>
      </c>
      <c r="C1533">
        <v>72.51000000000001</v>
      </c>
      <c r="D1533">
        <v>66.73999999999999</v>
      </c>
      <c r="E1533">
        <v>67.3</v>
      </c>
      <c r="F1533">
        <v>2.0226187865</v>
      </c>
      <c r="G1533">
        <v>58991700</v>
      </c>
    </row>
    <row r="1534" spans="1:7">
      <c r="A1534" s="2">
        <v>38755</v>
      </c>
      <c r="B1534">
        <v>68.34</v>
      </c>
      <c r="C1534">
        <v>69.48</v>
      </c>
      <c r="D1534">
        <v>66.68000000000001</v>
      </c>
      <c r="E1534">
        <v>67.59999999999999</v>
      </c>
      <c r="F1534">
        <v>2.0316349178</v>
      </c>
      <c r="G1534">
        <v>49601100</v>
      </c>
    </row>
    <row r="1535" spans="1:7">
      <c r="A1535" s="2">
        <v>38756</v>
      </c>
      <c r="B1535">
        <v>68.45999999999999</v>
      </c>
      <c r="C1535">
        <v>69.08</v>
      </c>
      <c r="D1535">
        <v>66</v>
      </c>
      <c r="E1535">
        <v>68.81</v>
      </c>
      <c r="F1535">
        <v>2.0679999807</v>
      </c>
      <c r="G1535">
        <v>34039800</v>
      </c>
    </row>
    <row r="1536" spans="1:7">
      <c r="A1536" s="2">
        <v>38757</v>
      </c>
      <c r="B1536">
        <v>69.20999999999999</v>
      </c>
      <c r="C1536">
        <v>69.23</v>
      </c>
      <c r="D1536">
        <v>64.53</v>
      </c>
      <c r="E1536">
        <v>64.95</v>
      </c>
      <c r="F1536">
        <v>1.9519924247</v>
      </c>
      <c r="G1536">
        <v>41063000</v>
      </c>
    </row>
    <row r="1537" spans="1:7">
      <c r="A1537" s="2">
        <v>38758</v>
      </c>
      <c r="B1537">
        <v>65.13</v>
      </c>
      <c r="C1537">
        <v>67.67</v>
      </c>
      <c r="D1537">
        <v>62.9</v>
      </c>
      <c r="E1537">
        <v>67.31</v>
      </c>
      <c r="F1537">
        <v>2.0229193242</v>
      </c>
      <c r="G1537">
        <v>62874200</v>
      </c>
    </row>
    <row r="1538" spans="1:7">
      <c r="A1538" s="2">
        <v>38761</v>
      </c>
      <c r="B1538">
        <v>66.52</v>
      </c>
      <c r="C1538">
        <v>66.75</v>
      </c>
      <c r="D1538">
        <v>64.64</v>
      </c>
      <c r="E1538">
        <v>64.70999999999999</v>
      </c>
      <c r="F1538">
        <v>1.9447795197</v>
      </c>
      <c r="G1538">
        <v>31553500</v>
      </c>
    </row>
    <row r="1539" spans="1:7">
      <c r="A1539" s="2">
        <v>38762</v>
      </c>
      <c r="B1539">
        <v>65.11</v>
      </c>
      <c r="C1539">
        <v>68.09999999999999</v>
      </c>
      <c r="D1539">
        <v>65</v>
      </c>
      <c r="E1539">
        <v>67.645</v>
      </c>
      <c r="F1539">
        <v>2.0329873375</v>
      </c>
      <c r="G1539">
        <v>41462100</v>
      </c>
    </row>
    <row r="1540" spans="1:7">
      <c r="A1540" s="2">
        <v>38763</v>
      </c>
      <c r="B1540">
        <v>67.31</v>
      </c>
      <c r="C1540">
        <v>69.62</v>
      </c>
      <c r="D1540">
        <v>66.75</v>
      </c>
      <c r="E1540">
        <v>69.22</v>
      </c>
      <c r="F1540">
        <v>2.0803220268</v>
      </c>
      <c r="G1540">
        <v>41420400</v>
      </c>
    </row>
    <row r="1541" spans="1:7">
      <c r="A1541" s="2">
        <v>38764</v>
      </c>
      <c r="B1541">
        <v>69.98999999999999</v>
      </c>
      <c r="C1541">
        <v>71.01000000000001</v>
      </c>
      <c r="D1541">
        <v>69.48</v>
      </c>
      <c r="E1541">
        <v>70.56999999999999</v>
      </c>
      <c r="F1541">
        <v>2.1208946176</v>
      </c>
      <c r="G1541">
        <v>33863400</v>
      </c>
    </row>
    <row r="1542" spans="1:7">
      <c r="A1542" s="2">
        <v>38765</v>
      </c>
      <c r="B1542">
        <v>70.31</v>
      </c>
      <c r="C1542">
        <v>70.89</v>
      </c>
      <c r="D1542">
        <v>69.61</v>
      </c>
      <c r="E1542">
        <v>70.29000000000001</v>
      </c>
      <c r="F1542">
        <v>2.1124795617</v>
      </c>
      <c r="G1542">
        <v>20571400</v>
      </c>
    </row>
    <row r="1543" spans="1:7">
      <c r="A1543" s="2">
        <v>38769</v>
      </c>
      <c r="B1543">
        <v>70.63</v>
      </c>
      <c r="C1543">
        <v>70.8</v>
      </c>
      <c r="D1543">
        <v>68.68000000000001</v>
      </c>
      <c r="E1543">
        <v>69.08</v>
      </c>
      <c r="F1543">
        <v>2.0761144988</v>
      </c>
      <c r="G1543">
        <v>27843100</v>
      </c>
    </row>
    <row r="1544" spans="1:7">
      <c r="A1544" s="2">
        <v>38770</v>
      </c>
      <c r="B1544">
        <v>69</v>
      </c>
      <c r="C1544">
        <v>71.67</v>
      </c>
      <c r="D1544">
        <v>68</v>
      </c>
      <c r="E1544">
        <v>71.31999999999999</v>
      </c>
      <c r="F1544">
        <v>2.1434349458</v>
      </c>
      <c r="G1544">
        <v>34937100</v>
      </c>
    </row>
    <row r="1545" spans="1:7">
      <c r="A1545" s="2">
        <v>38771</v>
      </c>
      <c r="B1545">
        <v>71.78</v>
      </c>
      <c r="C1545">
        <v>73</v>
      </c>
      <c r="D1545">
        <v>71.43000000000001</v>
      </c>
      <c r="E1545">
        <v>71.75</v>
      </c>
      <c r="F1545">
        <v>2.1563580673</v>
      </c>
      <c r="G1545">
        <v>30604200</v>
      </c>
    </row>
    <row r="1546" spans="1:7">
      <c r="A1546" s="2">
        <v>38772</v>
      </c>
      <c r="B1546">
        <v>72.14</v>
      </c>
      <c r="C1546">
        <v>72.89</v>
      </c>
      <c r="D1546">
        <v>71.2</v>
      </c>
      <c r="E1546">
        <v>71.45999999999999</v>
      </c>
      <c r="F1546">
        <v>2.1476424738</v>
      </c>
      <c r="G1546">
        <v>19098000</v>
      </c>
    </row>
    <row r="1547" spans="1:7">
      <c r="A1547" s="2">
        <v>38775</v>
      </c>
      <c r="B1547">
        <v>72.02</v>
      </c>
      <c r="C1547">
        <v>72.12</v>
      </c>
      <c r="D1547">
        <v>70.65000000000001</v>
      </c>
      <c r="E1547">
        <v>70.98999999999999</v>
      </c>
      <c r="F1547">
        <v>2.1335172014</v>
      </c>
      <c r="G1547">
        <v>28258600</v>
      </c>
    </row>
    <row r="1548" spans="1:7">
      <c r="A1548" s="2">
        <v>38776</v>
      </c>
      <c r="B1548">
        <v>71.59999999999999</v>
      </c>
      <c r="C1548">
        <v>72.40000000000001</v>
      </c>
      <c r="D1548">
        <v>68.09999999999999</v>
      </c>
      <c r="E1548">
        <v>68.48999999999999</v>
      </c>
      <c r="F1548">
        <v>2.058382774</v>
      </c>
      <c r="G1548">
        <v>45249300</v>
      </c>
    </row>
    <row r="1549" spans="1:7">
      <c r="A1549" s="2">
        <v>38777</v>
      </c>
      <c r="B1549">
        <v>69</v>
      </c>
      <c r="C1549">
        <v>69.48999999999999</v>
      </c>
      <c r="D1549">
        <v>68.02</v>
      </c>
      <c r="E1549">
        <v>69.09999999999999</v>
      </c>
      <c r="F1549">
        <v>2.0767155743</v>
      </c>
      <c r="G1549">
        <v>27279200</v>
      </c>
    </row>
    <row r="1550" spans="1:7">
      <c r="A1550" s="2">
        <v>38778</v>
      </c>
      <c r="B1550">
        <v>69.02</v>
      </c>
      <c r="C1550">
        <v>69.98999999999999</v>
      </c>
      <c r="D1550">
        <v>68.67</v>
      </c>
      <c r="E1550">
        <v>69.61</v>
      </c>
      <c r="F1550">
        <v>2.0920429975</v>
      </c>
      <c r="G1550">
        <v>22331200</v>
      </c>
    </row>
    <row r="1551" spans="1:7">
      <c r="A1551" s="2">
        <v>38779</v>
      </c>
      <c r="B1551">
        <v>69.33</v>
      </c>
      <c r="C1551">
        <v>69.91</v>
      </c>
      <c r="D1551">
        <v>67.53</v>
      </c>
      <c r="E1551">
        <v>67.72</v>
      </c>
      <c r="F1551">
        <v>2.0352413703</v>
      </c>
      <c r="G1551">
        <v>26345300</v>
      </c>
    </row>
    <row r="1552" spans="1:7">
      <c r="A1552" s="2">
        <v>38782</v>
      </c>
      <c r="B1552">
        <v>67.59999999999999</v>
      </c>
      <c r="C1552">
        <v>67.72</v>
      </c>
      <c r="D1552">
        <v>64.94</v>
      </c>
      <c r="E1552">
        <v>65.48</v>
      </c>
      <c r="F1552">
        <v>1.9679209233</v>
      </c>
      <c r="G1552">
        <v>32595200</v>
      </c>
    </row>
    <row r="1553" spans="1:7">
      <c r="A1553" s="2">
        <v>38783</v>
      </c>
      <c r="B1553">
        <v>65.76000000000001</v>
      </c>
      <c r="C1553">
        <v>66.90000000000001</v>
      </c>
      <c r="D1553">
        <v>65.08</v>
      </c>
      <c r="E1553">
        <v>66.31</v>
      </c>
      <c r="F1553">
        <v>1.9928655532</v>
      </c>
      <c r="G1553">
        <v>31174200</v>
      </c>
    </row>
    <row r="1554" spans="1:7">
      <c r="A1554" s="2">
        <v>38784</v>
      </c>
      <c r="B1554">
        <v>66.36</v>
      </c>
      <c r="C1554">
        <v>67.2</v>
      </c>
      <c r="D1554">
        <v>65.34999999999999</v>
      </c>
      <c r="E1554">
        <v>65.66</v>
      </c>
      <c r="F1554">
        <v>1.9733306021</v>
      </c>
      <c r="G1554">
        <v>23330400</v>
      </c>
    </row>
    <row r="1555" spans="1:7">
      <c r="A1555" s="2">
        <v>38785</v>
      </c>
      <c r="B1555">
        <v>66.09</v>
      </c>
      <c r="C1555">
        <v>66.47</v>
      </c>
      <c r="D1555">
        <v>63.81</v>
      </c>
      <c r="E1555">
        <v>63.93</v>
      </c>
      <c r="F1555">
        <v>1.9213375783</v>
      </c>
      <c r="G1555">
        <v>28546600</v>
      </c>
    </row>
    <row r="1556" spans="1:7">
      <c r="A1556" s="2">
        <v>38786</v>
      </c>
      <c r="B1556">
        <v>64.01000000000001</v>
      </c>
      <c r="C1556">
        <v>64.48999999999999</v>
      </c>
      <c r="D1556">
        <v>62.45</v>
      </c>
      <c r="E1556">
        <v>63.19</v>
      </c>
      <c r="F1556">
        <v>1.8990977878</v>
      </c>
      <c r="G1556">
        <v>37255100</v>
      </c>
    </row>
    <row r="1557" spans="1:7">
      <c r="A1557" s="2">
        <v>38789</v>
      </c>
      <c r="B1557">
        <v>65.61</v>
      </c>
      <c r="C1557">
        <v>66.28</v>
      </c>
      <c r="D1557">
        <v>64.79000000000001</v>
      </c>
      <c r="E1557">
        <v>65.68000000000001</v>
      </c>
      <c r="F1557">
        <v>1.9739316775</v>
      </c>
      <c r="G1557">
        <v>30756700</v>
      </c>
    </row>
    <row r="1558" spans="1:7">
      <c r="A1558" s="2">
        <v>38790</v>
      </c>
      <c r="B1558">
        <v>65.79000000000001</v>
      </c>
      <c r="C1558">
        <v>67.31999999999999</v>
      </c>
      <c r="D1558">
        <v>65.5</v>
      </c>
      <c r="E1558">
        <v>67.31999999999999</v>
      </c>
      <c r="F1558">
        <v>2.0232198619</v>
      </c>
      <c r="G1558">
        <v>22929300</v>
      </c>
    </row>
    <row r="1559" spans="1:7">
      <c r="A1559" s="2">
        <v>38791</v>
      </c>
      <c r="B1559">
        <v>67.81999999999999</v>
      </c>
      <c r="C1559">
        <v>68.04000000000001</v>
      </c>
      <c r="D1559">
        <v>65.52</v>
      </c>
      <c r="E1559">
        <v>66.23</v>
      </c>
      <c r="F1559">
        <v>1.9904612516</v>
      </c>
      <c r="G1559">
        <v>31857000</v>
      </c>
    </row>
    <row r="1560" spans="1:7">
      <c r="A1560" s="2">
        <v>38792</v>
      </c>
      <c r="B1560">
        <v>66.89</v>
      </c>
      <c r="C1560">
        <v>66.90000000000001</v>
      </c>
      <c r="D1560">
        <v>64.3</v>
      </c>
      <c r="E1560">
        <v>64.31</v>
      </c>
      <c r="F1560">
        <v>1.9327580113</v>
      </c>
      <c r="G1560">
        <v>26772800</v>
      </c>
    </row>
    <row r="1561" spans="1:7">
      <c r="A1561" s="2">
        <v>38793</v>
      </c>
      <c r="B1561">
        <v>64.73999999999999</v>
      </c>
      <c r="C1561">
        <v>65.54000000000001</v>
      </c>
      <c r="D1561">
        <v>64.11</v>
      </c>
      <c r="E1561">
        <v>64.66</v>
      </c>
      <c r="F1561">
        <v>1.9432768311</v>
      </c>
      <c r="G1561">
        <v>29001500</v>
      </c>
    </row>
    <row r="1562" spans="1:7">
      <c r="A1562" s="2">
        <v>38796</v>
      </c>
      <c r="B1562">
        <v>65.20999999999999</v>
      </c>
      <c r="C1562">
        <v>65.45999999999999</v>
      </c>
      <c r="D1562">
        <v>63.87</v>
      </c>
      <c r="E1562">
        <v>63.99</v>
      </c>
      <c r="F1562">
        <v>1.9231408046</v>
      </c>
      <c r="G1562">
        <v>21622900</v>
      </c>
    </row>
    <row r="1563" spans="1:7">
      <c r="A1563" s="2">
        <v>38797</v>
      </c>
      <c r="B1563">
        <v>64.3</v>
      </c>
      <c r="C1563">
        <v>64.34</v>
      </c>
      <c r="D1563">
        <v>61.39</v>
      </c>
      <c r="E1563">
        <v>61.81</v>
      </c>
      <c r="F1563">
        <v>1.8576235839</v>
      </c>
      <c r="G1563">
        <v>48048800</v>
      </c>
    </row>
    <row r="1564" spans="1:7">
      <c r="A1564" s="2">
        <v>38798</v>
      </c>
      <c r="B1564">
        <v>62.26</v>
      </c>
      <c r="C1564">
        <v>63.25</v>
      </c>
      <c r="D1564">
        <v>61.27</v>
      </c>
      <c r="E1564">
        <v>61.67</v>
      </c>
      <c r="F1564">
        <v>1.8534160559</v>
      </c>
      <c r="G1564">
        <v>48067700</v>
      </c>
    </row>
    <row r="1565" spans="1:7">
      <c r="A1565" s="2">
        <v>38799</v>
      </c>
      <c r="B1565">
        <v>61.69</v>
      </c>
      <c r="C1565">
        <v>61.9</v>
      </c>
      <c r="D1565">
        <v>59.61</v>
      </c>
      <c r="E1565">
        <v>60.16</v>
      </c>
      <c r="F1565">
        <v>1.8080348618</v>
      </c>
      <c r="G1565">
        <v>50993800</v>
      </c>
    </row>
    <row r="1566" spans="1:7">
      <c r="A1566" s="2">
        <v>38800</v>
      </c>
      <c r="B1566">
        <v>60.27</v>
      </c>
      <c r="C1566">
        <v>60.94</v>
      </c>
      <c r="D1566">
        <v>59.03</v>
      </c>
      <c r="E1566">
        <v>59.96</v>
      </c>
      <c r="F1566">
        <v>1.8020241076</v>
      </c>
      <c r="G1566">
        <v>38285000</v>
      </c>
    </row>
    <row r="1567" spans="1:7">
      <c r="A1567" s="2">
        <v>38803</v>
      </c>
      <c r="B1567">
        <v>60.23</v>
      </c>
      <c r="C1567">
        <v>61.38</v>
      </c>
      <c r="D1567">
        <v>59.4</v>
      </c>
      <c r="E1567">
        <v>59.51</v>
      </c>
      <c r="F1567">
        <v>1.7884999106</v>
      </c>
      <c r="G1567">
        <v>39574000</v>
      </c>
    </row>
    <row r="1568" spans="1:7">
      <c r="A1568" s="2">
        <v>38804</v>
      </c>
      <c r="B1568">
        <v>59.69</v>
      </c>
      <c r="C1568">
        <v>60.14</v>
      </c>
      <c r="D1568">
        <v>58.25</v>
      </c>
      <c r="E1568">
        <v>58.71</v>
      </c>
      <c r="F1568">
        <v>1.7644568938</v>
      </c>
      <c r="G1568">
        <v>48940100</v>
      </c>
    </row>
    <row r="1569" spans="1:7">
      <c r="A1569" s="2">
        <v>38805</v>
      </c>
      <c r="B1569">
        <v>59.13</v>
      </c>
      <c r="C1569">
        <v>62.52</v>
      </c>
      <c r="D1569">
        <v>57.67</v>
      </c>
      <c r="E1569">
        <v>62.33</v>
      </c>
      <c r="F1569">
        <v>1.8732515448</v>
      </c>
      <c r="G1569">
        <v>83815500</v>
      </c>
    </row>
    <row r="1570" spans="1:7">
      <c r="A1570" s="2">
        <v>38806</v>
      </c>
      <c r="B1570">
        <v>62.85</v>
      </c>
      <c r="C1570">
        <v>63.3</v>
      </c>
      <c r="D1570">
        <v>61.53</v>
      </c>
      <c r="E1570">
        <v>62.75</v>
      </c>
      <c r="F1570">
        <v>1.8858741286</v>
      </c>
      <c r="G1570">
        <v>49666100</v>
      </c>
    </row>
    <row r="1571" spans="1:7">
      <c r="A1571" s="2">
        <v>38807</v>
      </c>
      <c r="B1571">
        <v>63.24</v>
      </c>
      <c r="C1571">
        <v>63.61</v>
      </c>
      <c r="D1571">
        <v>62.24</v>
      </c>
      <c r="E1571">
        <v>62.72</v>
      </c>
      <c r="F1571">
        <v>1.8849725154</v>
      </c>
      <c r="G1571">
        <v>29119900</v>
      </c>
    </row>
    <row r="1572" spans="1:7">
      <c r="A1572" s="2">
        <v>38810</v>
      </c>
      <c r="B1572">
        <v>63.66</v>
      </c>
      <c r="C1572">
        <v>64.12</v>
      </c>
      <c r="D1572">
        <v>62.61</v>
      </c>
      <c r="E1572">
        <v>62.65</v>
      </c>
      <c r="F1572">
        <v>1.8828687515</v>
      </c>
      <c r="G1572">
        <v>29135400</v>
      </c>
    </row>
    <row r="1573" spans="1:7">
      <c r="A1573" s="2">
        <v>38811</v>
      </c>
      <c r="B1573">
        <v>62.11</v>
      </c>
      <c r="C1573">
        <v>62.22</v>
      </c>
      <c r="D1573">
        <v>61.05</v>
      </c>
      <c r="E1573">
        <v>61.17</v>
      </c>
      <c r="F1573">
        <v>1.8383891704</v>
      </c>
      <c r="G1573">
        <v>33283000</v>
      </c>
    </row>
    <row r="1574" spans="1:7">
      <c r="A1574" s="2">
        <v>38812</v>
      </c>
      <c r="B1574">
        <v>64.70999999999999</v>
      </c>
      <c r="C1574">
        <v>67.20999999999999</v>
      </c>
      <c r="D1574">
        <v>64.15000000000001</v>
      </c>
      <c r="E1574">
        <v>67.20999999999999</v>
      </c>
      <c r="F1574">
        <v>2.0199139471</v>
      </c>
      <c r="G1574">
        <v>79764600</v>
      </c>
    </row>
    <row r="1575" spans="1:7">
      <c r="A1575" s="2">
        <v>38813</v>
      </c>
      <c r="B1575">
        <v>68.3</v>
      </c>
      <c r="C1575">
        <v>72.05</v>
      </c>
      <c r="D1575">
        <v>68.2</v>
      </c>
      <c r="E1575">
        <v>71.23999999999999</v>
      </c>
      <c r="F1575">
        <v>2.1410306441</v>
      </c>
      <c r="G1575">
        <v>95134600</v>
      </c>
    </row>
    <row r="1576" spans="1:7">
      <c r="A1576" s="2">
        <v>38814</v>
      </c>
      <c r="B1576">
        <v>70.91</v>
      </c>
      <c r="C1576">
        <v>71.20999999999999</v>
      </c>
      <c r="D1576">
        <v>68.47</v>
      </c>
      <c r="E1576">
        <v>69.79000000000001</v>
      </c>
      <c r="F1576">
        <v>2.0974526762</v>
      </c>
      <c r="G1576">
        <v>55187100</v>
      </c>
    </row>
    <row r="1577" spans="1:7">
      <c r="A1577" s="2">
        <v>38817</v>
      </c>
      <c r="B1577">
        <v>70.23999999999999</v>
      </c>
      <c r="C1577">
        <v>70.93000000000001</v>
      </c>
      <c r="D1577">
        <v>68.45</v>
      </c>
      <c r="E1577">
        <v>68.67</v>
      </c>
      <c r="F1577">
        <v>2.0637924527</v>
      </c>
      <c r="G1577">
        <v>32268400</v>
      </c>
    </row>
    <row r="1578" spans="1:7">
      <c r="A1578" s="2">
        <v>38818</v>
      </c>
      <c r="B1578">
        <v>69.03</v>
      </c>
      <c r="C1578">
        <v>69.3</v>
      </c>
      <c r="D1578">
        <v>67.06999999999999</v>
      </c>
      <c r="E1578">
        <v>67.98999999999999</v>
      </c>
      <c r="F1578">
        <v>2.0433558885</v>
      </c>
      <c r="G1578">
        <v>33547000</v>
      </c>
    </row>
    <row r="1579" spans="1:7">
      <c r="A1579" s="2">
        <v>38819</v>
      </c>
      <c r="B1579">
        <v>68.14</v>
      </c>
      <c r="C1579">
        <v>68.1738</v>
      </c>
      <c r="D1579">
        <v>66.3</v>
      </c>
      <c r="E1579">
        <v>66.70999999999999</v>
      </c>
      <c r="F1579">
        <v>2.0048870616</v>
      </c>
      <c r="G1579">
        <v>26424800</v>
      </c>
    </row>
    <row r="1580" spans="1:7">
      <c r="A1580" s="2">
        <v>38820</v>
      </c>
      <c r="B1580">
        <v>66.3</v>
      </c>
      <c r="C1580">
        <v>67.44</v>
      </c>
      <c r="D1580">
        <v>65.81</v>
      </c>
      <c r="E1580">
        <v>66.46899999999999</v>
      </c>
      <c r="F1580">
        <v>1.9976441028</v>
      </c>
      <c r="G1580">
        <v>26238500</v>
      </c>
    </row>
    <row r="1581" spans="1:7">
      <c r="A1581" s="2">
        <v>38824</v>
      </c>
      <c r="B1581">
        <v>66.51000000000001</v>
      </c>
      <c r="C1581">
        <v>66.84</v>
      </c>
      <c r="D1581">
        <v>64.34999999999999</v>
      </c>
      <c r="E1581">
        <v>64.81100000000001</v>
      </c>
      <c r="F1581">
        <v>1.9478149506</v>
      </c>
      <c r="G1581">
        <v>25783500</v>
      </c>
    </row>
    <row r="1582" spans="1:7">
      <c r="A1582" s="2">
        <v>38825</v>
      </c>
      <c r="B1582">
        <v>65</v>
      </c>
      <c r="C1582">
        <v>66.47369999999999</v>
      </c>
      <c r="D1582">
        <v>64.79000000000001</v>
      </c>
      <c r="E1582">
        <v>66.22</v>
      </c>
      <c r="F1582">
        <v>1.9901607139</v>
      </c>
      <c r="G1582">
        <v>28387300</v>
      </c>
    </row>
    <row r="1583" spans="1:7">
      <c r="A1583" s="2">
        <v>38826</v>
      </c>
      <c r="B1583">
        <v>66.81999999999999</v>
      </c>
      <c r="C1583">
        <v>67</v>
      </c>
      <c r="D1583">
        <v>65.47</v>
      </c>
      <c r="E1583">
        <v>65.65000000000001</v>
      </c>
      <c r="F1583">
        <v>1.9730300644</v>
      </c>
      <c r="G1583">
        <v>38786900</v>
      </c>
    </row>
    <row r="1584" spans="1:7">
      <c r="A1584" s="2">
        <v>38827</v>
      </c>
      <c r="B1584">
        <v>69.5</v>
      </c>
      <c r="C1584">
        <v>70</v>
      </c>
      <c r="D1584">
        <v>66.2</v>
      </c>
      <c r="E1584">
        <v>67.63</v>
      </c>
      <c r="F1584">
        <v>2.0325365309</v>
      </c>
      <c r="G1584">
        <v>59535100</v>
      </c>
    </row>
    <row r="1585" spans="1:7">
      <c r="A1585" s="2">
        <v>38828</v>
      </c>
      <c r="B1585">
        <v>68.47</v>
      </c>
      <c r="C1585">
        <v>68.64</v>
      </c>
      <c r="D1585">
        <v>66.47</v>
      </c>
      <c r="E1585">
        <v>67.04000000000001</v>
      </c>
      <c r="F1585">
        <v>2.0148048061</v>
      </c>
      <c r="G1585">
        <v>28178100</v>
      </c>
    </row>
    <row r="1586" spans="1:7">
      <c r="A1586" s="2">
        <v>38831</v>
      </c>
      <c r="B1586">
        <v>66.92</v>
      </c>
      <c r="C1586">
        <v>66.92</v>
      </c>
      <c r="D1586">
        <v>65.5</v>
      </c>
      <c r="E1586">
        <v>65.75</v>
      </c>
      <c r="F1586">
        <v>1.9760354415</v>
      </c>
      <c r="G1586">
        <v>25251000</v>
      </c>
    </row>
    <row r="1587" spans="1:7">
      <c r="A1587" s="2">
        <v>38832</v>
      </c>
      <c r="B1587">
        <v>65.97</v>
      </c>
      <c r="C1587">
        <v>66.59</v>
      </c>
      <c r="D1587">
        <v>65.56</v>
      </c>
      <c r="E1587">
        <v>66.17</v>
      </c>
      <c r="F1587">
        <v>1.9886580253</v>
      </c>
      <c r="G1587">
        <v>18895100</v>
      </c>
    </row>
    <row r="1588" spans="1:7">
      <c r="A1588" s="2">
        <v>38833</v>
      </c>
      <c r="B1588">
        <v>66.59999999999999</v>
      </c>
      <c r="C1588">
        <v>68.28</v>
      </c>
      <c r="D1588">
        <v>66.40000000000001</v>
      </c>
      <c r="E1588">
        <v>68.15000000000001</v>
      </c>
      <c r="F1588">
        <v>2.0481644918</v>
      </c>
      <c r="G1588">
        <v>25388800</v>
      </c>
    </row>
    <row r="1589" spans="1:7">
      <c r="A1589" s="2">
        <v>38834</v>
      </c>
      <c r="B1589">
        <v>67.73999999999999</v>
      </c>
      <c r="C1589">
        <v>69.86</v>
      </c>
      <c r="D1589">
        <v>67.34999999999999</v>
      </c>
      <c r="E1589">
        <v>69.36</v>
      </c>
      <c r="F1589">
        <v>2.0845295547</v>
      </c>
      <c r="G1589">
        <v>30212400</v>
      </c>
    </row>
    <row r="1590" spans="1:7">
      <c r="A1590" s="2">
        <v>38835</v>
      </c>
      <c r="B1590">
        <v>69.25</v>
      </c>
      <c r="C1590">
        <v>71.3</v>
      </c>
      <c r="D1590">
        <v>69.2</v>
      </c>
      <c r="E1590">
        <v>70.39</v>
      </c>
      <c r="F1590">
        <v>2.1154849388</v>
      </c>
      <c r="G1590">
        <v>27144200</v>
      </c>
    </row>
    <row r="1591" spans="1:7">
      <c r="A1591" s="2">
        <v>38838</v>
      </c>
      <c r="B1591">
        <v>70.78</v>
      </c>
      <c r="C1591">
        <v>71.54000000000001</v>
      </c>
      <c r="D1591">
        <v>69.16</v>
      </c>
      <c r="E1591">
        <v>69.59999999999999</v>
      </c>
      <c r="F1591">
        <v>2.0917424597</v>
      </c>
      <c r="G1591">
        <v>26799300</v>
      </c>
    </row>
    <row r="1592" spans="1:7">
      <c r="A1592" s="2">
        <v>38839</v>
      </c>
      <c r="B1592">
        <v>70.15000000000001</v>
      </c>
      <c r="C1592">
        <v>71.98</v>
      </c>
      <c r="D1592">
        <v>70.11</v>
      </c>
      <c r="E1592">
        <v>71.62</v>
      </c>
      <c r="F1592">
        <v>2.1524510771</v>
      </c>
      <c r="G1592">
        <v>27559400</v>
      </c>
    </row>
    <row r="1593" spans="1:7">
      <c r="A1593" s="2">
        <v>38840</v>
      </c>
      <c r="B1593">
        <v>71.95</v>
      </c>
      <c r="C1593">
        <v>71.95</v>
      </c>
      <c r="D1593">
        <v>70.18000000000001</v>
      </c>
      <c r="E1593">
        <v>71.14</v>
      </c>
      <c r="F1593">
        <v>2.138025267</v>
      </c>
      <c r="G1593">
        <v>24535400</v>
      </c>
    </row>
    <row r="1594" spans="1:7">
      <c r="A1594" s="2">
        <v>38841</v>
      </c>
      <c r="B1594">
        <v>71.22</v>
      </c>
      <c r="C1594">
        <v>72.89</v>
      </c>
      <c r="D1594">
        <v>70.45999999999999</v>
      </c>
      <c r="E1594">
        <v>71.13</v>
      </c>
      <c r="F1594">
        <v>2.1377247293</v>
      </c>
      <c r="G1594">
        <v>30729300</v>
      </c>
    </row>
    <row r="1595" spans="1:7">
      <c r="A1595" s="2">
        <v>38842</v>
      </c>
      <c r="B1595">
        <v>71.86</v>
      </c>
      <c r="C1595">
        <v>72.25</v>
      </c>
      <c r="D1595">
        <v>71.15000000000001</v>
      </c>
      <c r="E1595">
        <v>71.89</v>
      </c>
      <c r="F1595">
        <v>2.1605655953</v>
      </c>
      <c r="G1595">
        <v>20139700</v>
      </c>
    </row>
    <row r="1596" spans="1:7">
      <c r="A1596" s="2">
        <v>38845</v>
      </c>
      <c r="B1596">
        <v>72.98999999999999</v>
      </c>
      <c r="C1596">
        <v>73.8</v>
      </c>
      <c r="D1596">
        <v>71.72</v>
      </c>
      <c r="E1596">
        <v>71.89</v>
      </c>
      <c r="F1596">
        <v>2.1605655953</v>
      </c>
      <c r="G1596">
        <v>21244700</v>
      </c>
    </row>
    <row r="1597" spans="1:7">
      <c r="A1597" s="2">
        <v>38846</v>
      </c>
      <c r="B1597">
        <v>71.83</v>
      </c>
      <c r="C1597">
        <v>72.56</v>
      </c>
      <c r="D1597">
        <v>70.62</v>
      </c>
      <c r="E1597">
        <v>71.03</v>
      </c>
      <c r="F1597">
        <v>2.1347193522</v>
      </c>
      <c r="G1597">
        <v>18988100</v>
      </c>
    </row>
    <row r="1598" spans="1:7">
      <c r="A1598" s="2">
        <v>38847</v>
      </c>
      <c r="B1598">
        <v>71.29000000000001</v>
      </c>
      <c r="C1598">
        <v>71.33</v>
      </c>
      <c r="D1598">
        <v>69.61</v>
      </c>
      <c r="E1598">
        <v>70.59999999999999</v>
      </c>
      <c r="F1598">
        <v>2.1217962307</v>
      </c>
      <c r="G1598">
        <v>16424600</v>
      </c>
    </row>
    <row r="1599" spans="1:7">
      <c r="A1599" s="2">
        <v>38848</v>
      </c>
      <c r="B1599">
        <v>70.8</v>
      </c>
      <c r="C1599">
        <v>70.84</v>
      </c>
      <c r="D1599">
        <v>67.55</v>
      </c>
      <c r="E1599">
        <v>68.15000000000001</v>
      </c>
      <c r="F1599">
        <v>2.0481644918</v>
      </c>
      <c r="G1599">
        <v>29024600</v>
      </c>
    </row>
    <row r="1600" spans="1:7">
      <c r="A1600" s="2">
        <v>38849</v>
      </c>
      <c r="B1600">
        <v>67.7</v>
      </c>
      <c r="C1600">
        <v>68.69</v>
      </c>
      <c r="D1600">
        <v>66.86</v>
      </c>
      <c r="E1600">
        <v>67.7</v>
      </c>
      <c r="F1600">
        <v>2.0346402949</v>
      </c>
      <c r="G1600">
        <v>22920500</v>
      </c>
    </row>
    <row r="1601" spans="1:7">
      <c r="A1601" s="2">
        <v>38852</v>
      </c>
      <c r="B1601">
        <v>67.37</v>
      </c>
      <c r="C1601">
        <v>68.38</v>
      </c>
      <c r="D1601">
        <v>67.12</v>
      </c>
      <c r="E1601">
        <v>67.79000000000001</v>
      </c>
      <c r="F1601">
        <v>2.0373451343</v>
      </c>
      <c r="G1601">
        <v>18899200</v>
      </c>
    </row>
    <row r="1602" spans="1:7">
      <c r="A1602" s="2">
        <v>38853</v>
      </c>
      <c r="B1602">
        <v>68.09999999999999</v>
      </c>
      <c r="C1602">
        <v>68.25</v>
      </c>
      <c r="D1602">
        <v>64.75</v>
      </c>
      <c r="E1602">
        <v>64.98</v>
      </c>
      <c r="F1602">
        <v>1.9528940378</v>
      </c>
      <c r="G1602">
        <v>33455000</v>
      </c>
    </row>
    <row r="1603" spans="1:7">
      <c r="A1603" s="2">
        <v>38854</v>
      </c>
      <c r="B1603">
        <v>64.705</v>
      </c>
      <c r="C1603">
        <v>65.7</v>
      </c>
      <c r="D1603">
        <v>64.06999999999999</v>
      </c>
      <c r="E1603">
        <v>65.26000000000001</v>
      </c>
      <c r="F1603">
        <v>1.9613090937</v>
      </c>
      <c r="G1603">
        <v>26935500</v>
      </c>
    </row>
    <row r="1604" spans="1:7">
      <c r="A1604" s="2">
        <v>38855</v>
      </c>
      <c r="B1604">
        <v>65.68000000000001</v>
      </c>
      <c r="C1604">
        <v>66.26000000000001</v>
      </c>
      <c r="D1604">
        <v>63.12</v>
      </c>
      <c r="E1604">
        <v>63.18</v>
      </c>
      <c r="F1604">
        <v>1.8987972501</v>
      </c>
      <c r="G1604">
        <v>23515800</v>
      </c>
    </row>
    <row r="1605" spans="1:7">
      <c r="A1605" s="2">
        <v>38856</v>
      </c>
      <c r="B1605">
        <v>63.26</v>
      </c>
      <c r="C1605">
        <v>64.88</v>
      </c>
      <c r="D1605">
        <v>62.82</v>
      </c>
      <c r="E1605">
        <v>64.51000000000001</v>
      </c>
      <c r="F1605">
        <v>1.9387687655</v>
      </c>
      <c r="G1605">
        <v>35209500</v>
      </c>
    </row>
    <row r="1606" spans="1:7">
      <c r="A1606" s="2">
        <v>38859</v>
      </c>
      <c r="B1606">
        <v>63.87</v>
      </c>
      <c r="C1606">
        <v>63.99</v>
      </c>
      <c r="D1606">
        <v>62.77</v>
      </c>
      <c r="E1606">
        <v>63.38</v>
      </c>
      <c r="F1606">
        <v>1.9048080043</v>
      </c>
      <c r="G1606">
        <v>25677700</v>
      </c>
    </row>
    <row r="1607" spans="1:7">
      <c r="A1607" s="2">
        <v>38860</v>
      </c>
      <c r="B1607">
        <v>64.86</v>
      </c>
      <c r="C1607">
        <v>65.19</v>
      </c>
      <c r="D1607">
        <v>63</v>
      </c>
      <c r="E1607">
        <v>63.15</v>
      </c>
      <c r="F1607">
        <v>1.897895637</v>
      </c>
      <c r="G1607">
        <v>24800500</v>
      </c>
    </row>
    <row r="1608" spans="1:7">
      <c r="A1608" s="2">
        <v>38861</v>
      </c>
      <c r="B1608">
        <v>62.99</v>
      </c>
      <c r="C1608">
        <v>63.65</v>
      </c>
      <c r="D1608">
        <v>61.56</v>
      </c>
      <c r="E1608">
        <v>63.34</v>
      </c>
      <c r="F1608">
        <v>1.9036058535</v>
      </c>
      <c r="G1608">
        <v>32715400</v>
      </c>
    </row>
    <row r="1609" spans="1:7">
      <c r="A1609" s="2">
        <v>38862</v>
      </c>
      <c r="B1609">
        <v>64.26000000000001</v>
      </c>
      <c r="C1609">
        <v>64.45</v>
      </c>
      <c r="D1609">
        <v>63.29</v>
      </c>
      <c r="E1609">
        <v>64.33</v>
      </c>
      <c r="F1609">
        <v>1.9333590867</v>
      </c>
      <c r="G1609">
        <v>16549000</v>
      </c>
    </row>
    <row r="1610" spans="1:7">
      <c r="A1610" s="2">
        <v>38863</v>
      </c>
      <c r="B1610">
        <v>64.31</v>
      </c>
      <c r="C1610">
        <v>64.56</v>
      </c>
      <c r="D1610">
        <v>63.14</v>
      </c>
      <c r="E1610">
        <v>63.549</v>
      </c>
      <c r="F1610">
        <v>1.9098870916</v>
      </c>
      <c r="G1610">
        <v>15462500</v>
      </c>
    </row>
    <row r="1611" spans="1:7">
      <c r="A1611" s="2">
        <v>38867</v>
      </c>
      <c r="B1611">
        <v>63.29</v>
      </c>
      <c r="C1611">
        <v>63.3</v>
      </c>
      <c r="D1611">
        <v>61.2187</v>
      </c>
      <c r="E1611">
        <v>61.22</v>
      </c>
      <c r="F1611">
        <v>1.839891859</v>
      </c>
      <c r="G1611">
        <v>20121500</v>
      </c>
    </row>
    <row r="1612" spans="1:7">
      <c r="A1612" s="2">
        <v>38868</v>
      </c>
      <c r="B1612">
        <v>61.755</v>
      </c>
      <c r="C1612">
        <v>61.79</v>
      </c>
      <c r="D1612">
        <v>58.69</v>
      </c>
      <c r="E1612">
        <v>59.77</v>
      </c>
      <c r="F1612">
        <v>1.7963138911</v>
      </c>
      <c r="G1612">
        <v>45749200</v>
      </c>
    </row>
    <row r="1613" spans="1:7">
      <c r="A1613" s="2">
        <v>38869</v>
      </c>
      <c r="B1613">
        <v>59.85</v>
      </c>
      <c r="C1613">
        <v>62.28</v>
      </c>
      <c r="D1613">
        <v>59.52</v>
      </c>
      <c r="E1613">
        <v>62.17</v>
      </c>
      <c r="F1613">
        <v>1.8684429414</v>
      </c>
      <c r="G1613">
        <v>33661000</v>
      </c>
    </row>
    <row r="1614" spans="1:7">
      <c r="A1614" s="2">
        <v>38870</v>
      </c>
      <c r="B1614">
        <v>62.99</v>
      </c>
      <c r="C1614">
        <v>63.1</v>
      </c>
      <c r="D1614">
        <v>60.88</v>
      </c>
      <c r="E1614">
        <v>61.66</v>
      </c>
      <c r="F1614">
        <v>1.8531155182</v>
      </c>
      <c r="G1614">
        <v>24492400</v>
      </c>
    </row>
    <row r="1615" spans="1:7">
      <c r="A1615" s="2">
        <v>38873</v>
      </c>
      <c r="B1615">
        <v>61.15</v>
      </c>
      <c r="C1615">
        <v>61.15</v>
      </c>
      <c r="D1615">
        <v>59.97</v>
      </c>
      <c r="E1615">
        <v>60</v>
      </c>
      <c r="F1615">
        <v>1.8032262584</v>
      </c>
      <c r="G1615">
        <v>21635200</v>
      </c>
    </row>
    <row r="1616" spans="1:7">
      <c r="A1616" s="2">
        <v>38874</v>
      </c>
      <c r="B1616">
        <v>60.22</v>
      </c>
      <c r="C1616">
        <v>60.63</v>
      </c>
      <c r="D1616">
        <v>58.91</v>
      </c>
      <c r="E1616">
        <v>59.723</v>
      </c>
      <c r="F1616">
        <v>1.7949013638</v>
      </c>
      <c r="G1616">
        <v>25929900</v>
      </c>
    </row>
    <row r="1617" spans="1:7">
      <c r="A1617" s="2">
        <v>38875</v>
      </c>
      <c r="B1617">
        <v>60.1</v>
      </c>
      <c r="C1617">
        <v>60.4</v>
      </c>
      <c r="D1617">
        <v>58.35</v>
      </c>
      <c r="E1617">
        <v>58.565</v>
      </c>
      <c r="F1617">
        <v>1.7600990971</v>
      </c>
      <c r="G1617">
        <v>26803800</v>
      </c>
    </row>
    <row r="1618" spans="1:7">
      <c r="A1618" s="2">
        <v>38876</v>
      </c>
      <c r="B1618">
        <v>58.44</v>
      </c>
      <c r="C1618">
        <v>60.93</v>
      </c>
      <c r="D1618">
        <v>57.15</v>
      </c>
      <c r="E1618">
        <v>60.76</v>
      </c>
      <c r="F1618">
        <v>1.8260671243</v>
      </c>
      <c r="G1618">
        <v>49910100</v>
      </c>
    </row>
    <row r="1619" spans="1:7">
      <c r="A1619" s="2">
        <v>38877</v>
      </c>
      <c r="B1619">
        <v>61.18</v>
      </c>
      <c r="C1619">
        <v>61.56</v>
      </c>
      <c r="D1619">
        <v>59.13</v>
      </c>
      <c r="E1619">
        <v>59.52</v>
      </c>
      <c r="F1619">
        <v>1.7888004483</v>
      </c>
      <c r="G1619">
        <v>27708500</v>
      </c>
    </row>
    <row r="1620" spans="1:7">
      <c r="A1620" s="2">
        <v>38880</v>
      </c>
      <c r="B1620">
        <v>58.83</v>
      </c>
      <c r="C1620">
        <v>59.73</v>
      </c>
      <c r="D1620">
        <v>56.96</v>
      </c>
      <c r="E1620">
        <v>57</v>
      </c>
      <c r="F1620">
        <v>1.7130649455</v>
      </c>
      <c r="G1620">
        <v>25635200</v>
      </c>
    </row>
    <row r="1621" spans="1:7">
      <c r="A1621" s="2">
        <v>38881</v>
      </c>
      <c r="B1621">
        <v>57.61</v>
      </c>
      <c r="C1621">
        <v>59.1</v>
      </c>
      <c r="D1621">
        <v>57.36</v>
      </c>
      <c r="E1621">
        <v>58.33</v>
      </c>
      <c r="F1621">
        <v>1.7530364609</v>
      </c>
      <c r="G1621">
        <v>38594400</v>
      </c>
    </row>
    <row r="1622" spans="1:7">
      <c r="A1622" s="2">
        <v>38882</v>
      </c>
      <c r="B1622">
        <v>58.28</v>
      </c>
      <c r="C1622">
        <v>58.78</v>
      </c>
      <c r="D1622">
        <v>56.69</v>
      </c>
      <c r="E1622">
        <v>57.61</v>
      </c>
      <c r="F1622">
        <v>1.7313977458</v>
      </c>
      <c r="G1622">
        <v>31362000</v>
      </c>
    </row>
    <row r="1623" spans="1:7">
      <c r="A1623" s="2">
        <v>38883</v>
      </c>
      <c r="B1623">
        <v>57.3</v>
      </c>
      <c r="C1623">
        <v>59.74</v>
      </c>
      <c r="D1623">
        <v>56.75</v>
      </c>
      <c r="E1623">
        <v>59.38</v>
      </c>
      <c r="F1623">
        <v>1.7845929204</v>
      </c>
      <c r="G1623">
        <v>42513700</v>
      </c>
    </row>
    <row r="1624" spans="1:7">
      <c r="A1624" s="2">
        <v>38884</v>
      </c>
      <c r="B1624">
        <v>58.955</v>
      </c>
      <c r="C1624">
        <v>59.19</v>
      </c>
      <c r="D1624">
        <v>57.5197</v>
      </c>
      <c r="E1624">
        <v>57.56</v>
      </c>
      <c r="F1624">
        <v>1.7298950572</v>
      </c>
      <c r="G1624">
        <v>29932200</v>
      </c>
    </row>
    <row r="1625" spans="1:7">
      <c r="A1625" s="2">
        <v>38887</v>
      </c>
      <c r="B1625">
        <v>57.83</v>
      </c>
      <c r="C1625">
        <v>58.18</v>
      </c>
      <c r="D1625">
        <v>57</v>
      </c>
      <c r="E1625">
        <v>57.2</v>
      </c>
      <c r="F1625">
        <v>1.7190756997</v>
      </c>
      <c r="G1625">
        <v>25163400</v>
      </c>
    </row>
    <row r="1626" spans="1:7">
      <c r="A1626" s="2">
        <v>38888</v>
      </c>
      <c r="B1626">
        <v>57.61</v>
      </c>
      <c r="C1626">
        <v>58.35</v>
      </c>
      <c r="D1626">
        <v>57.29</v>
      </c>
      <c r="E1626">
        <v>57.47</v>
      </c>
      <c r="F1626">
        <v>1.7271902178</v>
      </c>
      <c r="G1626">
        <v>24034800</v>
      </c>
    </row>
    <row r="1627" spans="1:7">
      <c r="A1627" s="2">
        <v>38889</v>
      </c>
      <c r="B1627">
        <v>57.74</v>
      </c>
      <c r="C1627">
        <v>58.71</v>
      </c>
      <c r="D1627">
        <v>57.3</v>
      </c>
      <c r="E1627">
        <v>57.86</v>
      </c>
      <c r="F1627">
        <v>1.7389111885</v>
      </c>
      <c r="G1627">
        <v>30832000</v>
      </c>
    </row>
    <row r="1628" spans="1:7">
      <c r="A1628" s="2">
        <v>38890</v>
      </c>
      <c r="B1628">
        <v>58.2</v>
      </c>
      <c r="C1628">
        <v>59.75</v>
      </c>
      <c r="D1628">
        <v>58.07</v>
      </c>
      <c r="E1628">
        <v>59.58</v>
      </c>
      <c r="F1628">
        <v>1.7906036746</v>
      </c>
      <c r="G1628">
        <v>34486900</v>
      </c>
    </row>
    <row r="1629" spans="1:7">
      <c r="A1629" s="2">
        <v>38891</v>
      </c>
      <c r="B1629">
        <v>59.72</v>
      </c>
      <c r="C1629">
        <v>60.17</v>
      </c>
      <c r="D1629">
        <v>58.73</v>
      </c>
      <c r="E1629">
        <v>58.83</v>
      </c>
      <c r="F1629">
        <v>1.7680633464</v>
      </c>
      <c r="G1629">
        <v>23578700</v>
      </c>
    </row>
    <row r="1630" spans="1:7">
      <c r="A1630" s="2">
        <v>38894</v>
      </c>
      <c r="B1630">
        <v>59.17</v>
      </c>
      <c r="C1630">
        <v>59.2</v>
      </c>
      <c r="D1630">
        <v>58.37</v>
      </c>
      <c r="E1630">
        <v>58.99</v>
      </c>
      <c r="F1630">
        <v>1.7728719497</v>
      </c>
      <c r="G1630">
        <v>16662000</v>
      </c>
    </row>
    <row r="1631" spans="1:7">
      <c r="A1631" s="2">
        <v>38895</v>
      </c>
      <c r="B1631">
        <v>59.09</v>
      </c>
      <c r="C1631">
        <v>59.22</v>
      </c>
      <c r="D1631">
        <v>57.4</v>
      </c>
      <c r="E1631">
        <v>57.43</v>
      </c>
      <c r="F1631">
        <v>1.725988067</v>
      </c>
      <c r="G1631">
        <v>19664700</v>
      </c>
    </row>
    <row r="1632" spans="1:7">
      <c r="A1632" s="2">
        <v>38896</v>
      </c>
      <c r="B1632">
        <v>57.29</v>
      </c>
      <c r="C1632">
        <v>57.3</v>
      </c>
      <c r="D1632">
        <v>55.41</v>
      </c>
      <c r="E1632">
        <v>56.02</v>
      </c>
      <c r="F1632">
        <v>1.6836122499</v>
      </c>
      <c r="G1632">
        <v>30382300</v>
      </c>
    </row>
    <row r="1633" spans="1:7">
      <c r="A1633" s="2">
        <v>38897</v>
      </c>
      <c r="B1633">
        <v>56.76</v>
      </c>
      <c r="C1633">
        <v>59.09</v>
      </c>
      <c r="D1633">
        <v>56.39</v>
      </c>
      <c r="E1633">
        <v>58.97</v>
      </c>
      <c r="F1633">
        <v>1.7722708743</v>
      </c>
      <c r="G1633">
        <v>31192800</v>
      </c>
    </row>
    <row r="1634" spans="1:7">
      <c r="A1634" s="2">
        <v>38898</v>
      </c>
      <c r="B1634">
        <v>57.59</v>
      </c>
      <c r="C1634">
        <v>57.75</v>
      </c>
      <c r="D1634">
        <v>56.5</v>
      </c>
      <c r="E1634">
        <v>57.27</v>
      </c>
      <c r="F1634">
        <v>1.7211794636</v>
      </c>
      <c r="G1634">
        <v>26417700</v>
      </c>
    </row>
    <row r="1635" spans="1:7">
      <c r="A1635" s="2">
        <v>38901</v>
      </c>
      <c r="B1635">
        <v>57.52</v>
      </c>
      <c r="C1635">
        <v>58.18</v>
      </c>
      <c r="D1635">
        <v>57.34</v>
      </c>
      <c r="E1635">
        <v>57.95</v>
      </c>
      <c r="F1635">
        <v>1.7416160279</v>
      </c>
      <c r="G1635">
        <v>6956100</v>
      </c>
    </row>
    <row r="1636" spans="1:7">
      <c r="A1636" s="2">
        <v>38903</v>
      </c>
      <c r="B1636">
        <v>57.15</v>
      </c>
      <c r="C1636">
        <v>57.6</v>
      </c>
      <c r="D1636">
        <v>56.56</v>
      </c>
      <c r="E1636">
        <v>57.0015</v>
      </c>
      <c r="F1636">
        <v>1.7131100261</v>
      </c>
      <c r="G1636">
        <v>18508600</v>
      </c>
    </row>
    <row r="1637" spans="1:7">
      <c r="A1637" s="2">
        <v>38904</v>
      </c>
      <c r="B1637">
        <v>57.09</v>
      </c>
      <c r="C1637">
        <v>57.4</v>
      </c>
      <c r="D1637">
        <v>55.61</v>
      </c>
      <c r="E1637">
        <v>55.77</v>
      </c>
      <c r="F1637">
        <v>1.6760988072</v>
      </c>
      <c r="G1637">
        <v>22614600</v>
      </c>
    </row>
    <row r="1638" spans="1:7">
      <c r="A1638" s="2">
        <v>38905</v>
      </c>
      <c r="B1638">
        <v>55.48</v>
      </c>
      <c r="C1638">
        <v>56.55</v>
      </c>
      <c r="D1638">
        <v>54.67</v>
      </c>
      <c r="E1638">
        <v>55.4</v>
      </c>
      <c r="F1638">
        <v>1.6649789119</v>
      </c>
      <c r="G1638">
        <v>28548600</v>
      </c>
    </row>
    <row r="1639" spans="1:7">
      <c r="A1639" s="2">
        <v>38908</v>
      </c>
      <c r="B1639">
        <v>55.7</v>
      </c>
      <c r="C1639">
        <v>56.49</v>
      </c>
      <c r="D1639">
        <v>54.5</v>
      </c>
      <c r="E1639">
        <v>55</v>
      </c>
      <c r="F1639">
        <v>1.6529574035</v>
      </c>
      <c r="G1639">
        <v>18905200</v>
      </c>
    </row>
    <row r="1640" spans="1:7">
      <c r="A1640" s="2">
        <v>38909</v>
      </c>
      <c r="B1640">
        <v>55.11</v>
      </c>
      <c r="C1640">
        <v>55.99</v>
      </c>
      <c r="D1640">
        <v>54.53</v>
      </c>
      <c r="E1640">
        <v>55.65</v>
      </c>
      <c r="F1640">
        <v>1.6724923547</v>
      </c>
      <c r="G1640">
        <v>29465100</v>
      </c>
    </row>
    <row r="1641" spans="1:7">
      <c r="A1641" s="2">
        <v>38910</v>
      </c>
      <c r="B1641">
        <v>55.17</v>
      </c>
      <c r="C1641">
        <v>55.24</v>
      </c>
      <c r="D1641">
        <v>52.9176</v>
      </c>
      <c r="E1641">
        <v>52.96</v>
      </c>
      <c r="F1641">
        <v>1.5916477107</v>
      </c>
      <c r="G1641">
        <v>33118900</v>
      </c>
    </row>
    <row r="1642" spans="1:7">
      <c r="A1642" s="2">
        <v>38911</v>
      </c>
      <c r="B1642">
        <v>52.03</v>
      </c>
      <c r="C1642">
        <v>54.12</v>
      </c>
      <c r="D1642">
        <v>51.41</v>
      </c>
      <c r="E1642">
        <v>52.25</v>
      </c>
      <c r="F1642">
        <v>1.5703095334</v>
      </c>
      <c r="G1642">
        <v>44639500</v>
      </c>
    </row>
    <row r="1643" spans="1:7">
      <c r="A1643" s="2">
        <v>38912</v>
      </c>
      <c r="B1643">
        <v>52.5</v>
      </c>
      <c r="C1643">
        <v>52.89</v>
      </c>
      <c r="D1643">
        <v>50.16</v>
      </c>
      <c r="E1643">
        <v>50.67</v>
      </c>
      <c r="F1643">
        <v>1.5228245752</v>
      </c>
      <c r="G1643">
        <v>35465600</v>
      </c>
    </row>
    <row r="1644" spans="1:7">
      <c r="A1644" s="2">
        <v>38915</v>
      </c>
      <c r="B1644">
        <v>51.73</v>
      </c>
      <c r="C1644">
        <v>53.11</v>
      </c>
      <c r="D1644">
        <v>51.65</v>
      </c>
      <c r="E1644">
        <v>52.37</v>
      </c>
      <c r="F1644">
        <v>1.5739159859</v>
      </c>
      <c r="G1644">
        <v>36590800</v>
      </c>
    </row>
    <row r="1645" spans="1:7">
      <c r="A1645" s="2">
        <v>38916</v>
      </c>
      <c r="B1645">
        <v>53.16</v>
      </c>
      <c r="C1645">
        <v>53.85</v>
      </c>
      <c r="D1645">
        <v>51.85</v>
      </c>
      <c r="E1645">
        <v>52.9</v>
      </c>
      <c r="F1645">
        <v>1.5898444845</v>
      </c>
      <c r="G1645">
        <v>35730300</v>
      </c>
    </row>
    <row r="1646" spans="1:7">
      <c r="A1646" s="2">
        <v>38917</v>
      </c>
      <c r="B1646">
        <v>52.96</v>
      </c>
      <c r="C1646">
        <v>55.08</v>
      </c>
      <c r="D1646">
        <v>52.36</v>
      </c>
      <c r="E1646">
        <v>54.1</v>
      </c>
      <c r="F1646">
        <v>1.6259090097</v>
      </c>
      <c r="G1646">
        <v>49669400</v>
      </c>
    </row>
    <row r="1647" spans="1:7">
      <c r="A1647" s="2">
        <v>38918</v>
      </c>
      <c r="B1647">
        <v>60.96</v>
      </c>
      <c r="C1647">
        <v>61.59</v>
      </c>
      <c r="D1647">
        <v>59.72</v>
      </c>
      <c r="E1647">
        <v>60.5</v>
      </c>
      <c r="F1647">
        <v>1.8182531439</v>
      </c>
      <c r="G1647">
        <v>70433800</v>
      </c>
    </row>
    <row r="1648" spans="1:7">
      <c r="A1648" s="2">
        <v>38919</v>
      </c>
      <c r="B1648">
        <v>59.82</v>
      </c>
      <c r="C1648">
        <v>61.15</v>
      </c>
      <c r="D1648">
        <v>59.64</v>
      </c>
      <c r="E1648">
        <v>60.72</v>
      </c>
      <c r="F1648">
        <v>1.8248649735</v>
      </c>
      <c r="G1648">
        <v>31853300</v>
      </c>
    </row>
    <row r="1649" spans="1:7">
      <c r="A1649" s="2">
        <v>38922</v>
      </c>
      <c r="B1649">
        <v>61.26</v>
      </c>
      <c r="C1649">
        <v>62.1</v>
      </c>
      <c r="D1649">
        <v>60.43</v>
      </c>
      <c r="E1649">
        <v>61.42</v>
      </c>
      <c r="F1649">
        <v>1.8459026132</v>
      </c>
      <c r="G1649">
        <v>25816300</v>
      </c>
    </row>
    <row r="1650" spans="1:7">
      <c r="A1650" s="2">
        <v>38923</v>
      </c>
      <c r="B1650">
        <v>61.78</v>
      </c>
      <c r="C1650">
        <v>62.09</v>
      </c>
      <c r="D1650">
        <v>60.78</v>
      </c>
      <c r="E1650">
        <v>61.928</v>
      </c>
      <c r="F1650">
        <v>1.8611699288</v>
      </c>
      <c r="G1650">
        <v>21038200</v>
      </c>
    </row>
    <row r="1651" spans="1:7">
      <c r="A1651" s="2">
        <v>38924</v>
      </c>
      <c r="B1651">
        <v>62</v>
      </c>
      <c r="C1651">
        <v>64.64</v>
      </c>
      <c r="D1651">
        <v>61.68</v>
      </c>
      <c r="E1651">
        <v>63.87</v>
      </c>
      <c r="F1651">
        <v>1.9195343521</v>
      </c>
      <c r="G1651">
        <v>32086700</v>
      </c>
    </row>
    <row r="1652" spans="1:7">
      <c r="A1652" s="2">
        <v>38925</v>
      </c>
      <c r="B1652">
        <v>64.505</v>
      </c>
      <c r="C1652">
        <v>65.02</v>
      </c>
      <c r="D1652">
        <v>62.86</v>
      </c>
      <c r="E1652">
        <v>63.4</v>
      </c>
      <c r="F1652">
        <v>1.9054090797</v>
      </c>
      <c r="G1652">
        <v>26251600</v>
      </c>
    </row>
    <row r="1653" spans="1:7">
      <c r="A1653" s="2">
        <v>38926</v>
      </c>
      <c r="B1653">
        <v>63.94</v>
      </c>
      <c r="C1653">
        <v>65.68000000000001</v>
      </c>
      <c r="D1653">
        <v>63.5</v>
      </c>
      <c r="E1653">
        <v>65.59</v>
      </c>
      <c r="F1653">
        <v>1.9712268381</v>
      </c>
      <c r="G1653">
        <v>24696700</v>
      </c>
    </row>
    <row r="1654" spans="1:7">
      <c r="A1654" s="2">
        <v>38929</v>
      </c>
      <c r="B1654">
        <v>66.83</v>
      </c>
      <c r="C1654">
        <v>68.63</v>
      </c>
      <c r="D1654">
        <v>66.28</v>
      </c>
      <c r="E1654">
        <v>67.95999999999999</v>
      </c>
      <c r="F1654">
        <v>2.0424542753</v>
      </c>
      <c r="G1654">
        <v>31887200</v>
      </c>
    </row>
    <row r="1655" spans="1:7">
      <c r="A1655" s="2">
        <v>38930</v>
      </c>
      <c r="B1655">
        <v>67.22</v>
      </c>
      <c r="C1655">
        <v>67.93000000000001</v>
      </c>
      <c r="D1655">
        <v>65.94</v>
      </c>
      <c r="E1655">
        <v>67.18000000000001</v>
      </c>
      <c r="F1655">
        <v>2.019012334</v>
      </c>
      <c r="G1655">
        <v>25420200</v>
      </c>
    </row>
    <row r="1656" spans="1:7">
      <c r="A1656" s="2">
        <v>38931</v>
      </c>
      <c r="B1656">
        <v>67.65000000000001</v>
      </c>
      <c r="C1656">
        <v>68.68000000000001</v>
      </c>
      <c r="D1656">
        <v>67.51000000000001</v>
      </c>
      <c r="E1656">
        <v>68.16</v>
      </c>
      <c r="F1656">
        <v>2.0484650295</v>
      </c>
      <c r="G1656">
        <v>19670300</v>
      </c>
    </row>
    <row r="1657" spans="1:7">
      <c r="A1657" s="2">
        <v>38932</v>
      </c>
      <c r="B1657">
        <v>67.91</v>
      </c>
      <c r="C1657">
        <v>70</v>
      </c>
      <c r="D1657">
        <v>67.8096</v>
      </c>
      <c r="E1657">
        <v>69.59</v>
      </c>
      <c r="F1657">
        <v>2.091441922</v>
      </c>
      <c r="G1657">
        <v>30037300</v>
      </c>
    </row>
    <row r="1658" spans="1:7">
      <c r="A1658" s="2">
        <v>38933</v>
      </c>
      <c r="B1658">
        <v>67.05</v>
      </c>
      <c r="C1658">
        <v>68.61</v>
      </c>
      <c r="D1658">
        <v>64.95999999999999</v>
      </c>
      <c r="E1658">
        <v>68.3</v>
      </c>
      <c r="F1658">
        <v>2.0526725575</v>
      </c>
      <c r="G1658">
        <v>66173800</v>
      </c>
    </row>
    <row r="1659" spans="1:7">
      <c r="A1659" s="2">
        <v>38936</v>
      </c>
      <c r="B1659">
        <v>67.72</v>
      </c>
      <c r="C1659">
        <v>69.59999999999999</v>
      </c>
      <c r="D1659">
        <v>66.31</v>
      </c>
      <c r="E1659">
        <v>67.20999999999999</v>
      </c>
      <c r="F1659">
        <v>2.0199139471</v>
      </c>
      <c r="G1659">
        <v>44482600</v>
      </c>
    </row>
    <row r="1660" spans="1:7">
      <c r="A1660" s="2">
        <v>38937</v>
      </c>
      <c r="B1660">
        <v>67.09</v>
      </c>
      <c r="C1660">
        <v>67.11199999999999</v>
      </c>
      <c r="D1660">
        <v>64.51000000000001</v>
      </c>
      <c r="E1660">
        <v>64.78</v>
      </c>
      <c r="F1660">
        <v>1.9468832837</v>
      </c>
      <c r="G1660">
        <v>35638000</v>
      </c>
    </row>
    <row r="1661" spans="1:7">
      <c r="A1661" s="2">
        <v>38938</v>
      </c>
      <c r="B1661">
        <v>65.43000000000001</v>
      </c>
      <c r="C1661">
        <v>65.59999999999999</v>
      </c>
      <c r="D1661">
        <v>63.4</v>
      </c>
      <c r="E1661">
        <v>63.59</v>
      </c>
      <c r="F1661">
        <v>1.9111192962</v>
      </c>
      <c r="G1661">
        <v>34137100</v>
      </c>
    </row>
    <row r="1662" spans="1:7">
      <c r="A1662" s="2">
        <v>38939</v>
      </c>
      <c r="B1662">
        <v>63.25</v>
      </c>
      <c r="C1662">
        <v>64.81</v>
      </c>
      <c r="D1662">
        <v>62.7</v>
      </c>
      <c r="E1662">
        <v>64.06999999999999</v>
      </c>
      <c r="F1662">
        <v>1.9255451063</v>
      </c>
      <c r="G1662">
        <v>24920000</v>
      </c>
    </row>
    <row r="1663" spans="1:7">
      <c r="A1663" s="2">
        <v>38940</v>
      </c>
      <c r="B1663">
        <v>63.25</v>
      </c>
      <c r="C1663">
        <v>64.13</v>
      </c>
      <c r="D1663">
        <v>62.58</v>
      </c>
      <c r="E1663">
        <v>63.65</v>
      </c>
      <c r="F1663">
        <v>1.9129225225</v>
      </c>
      <c r="G1663">
        <v>27768900</v>
      </c>
    </row>
    <row r="1664" spans="1:7">
      <c r="A1664" s="2">
        <v>38943</v>
      </c>
      <c r="B1664">
        <v>64.05</v>
      </c>
      <c r="C1664">
        <v>65.22</v>
      </c>
      <c r="D1664">
        <v>63.6</v>
      </c>
      <c r="E1664">
        <v>63.94</v>
      </c>
      <c r="F1664">
        <v>1.921638116</v>
      </c>
      <c r="G1664">
        <v>25629300</v>
      </c>
    </row>
    <row r="1665" spans="1:7">
      <c r="A1665" s="2">
        <v>38944</v>
      </c>
      <c r="B1665">
        <v>65.34</v>
      </c>
      <c r="C1665">
        <v>66.5</v>
      </c>
      <c r="D1665">
        <v>64.8</v>
      </c>
      <c r="E1665">
        <v>66.45</v>
      </c>
      <c r="F1665">
        <v>1.9970730812</v>
      </c>
      <c r="G1665">
        <v>30762600</v>
      </c>
    </row>
    <row r="1666" spans="1:7">
      <c r="A1666" s="2">
        <v>38945</v>
      </c>
      <c r="B1666">
        <v>67.09999999999999</v>
      </c>
      <c r="C1666">
        <v>68.06999999999999</v>
      </c>
      <c r="D1666">
        <v>66.33</v>
      </c>
      <c r="E1666">
        <v>67.98</v>
      </c>
      <c r="F1666">
        <v>2.0430553508</v>
      </c>
      <c r="G1666">
        <v>27903000</v>
      </c>
    </row>
    <row r="1667" spans="1:7">
      <c r="A1667" s="2">
        <v>38946</v>
      </c>
      <c r="B1667">
        <v>68</v>
      </c>
      <c r="C1667">
        <v>68.66</v>
      </c>
      <c r="D1667">
        <v>67.18000000000001</v>
      </c>
      <c r="E1667">
        <v>67.59</v>
      </c>
      <c r="F1667">
        <v>2.0313343801</v>
      </c>
      <c r="G1667">
        <v>20755300</v>
      </c>
    </row>
    <row r="1668" spans="1:7">
      <c r="A1668" s="2">
        <v>38947</v>
      </c>
      <c r="B1668">
        <v>67.70999999999999</v>
      </c>
      <c r="C1668">
        <v>68.40000000000001</v>
      </c>
      <c r="D1668">
        <v>67.26000000000001</v>
      </c>
      <c r="E1668">
        <v>67.91</v>
      </c>
      <c r="F1668">
        <v>2.0409515868</v>
      </c>
      <c r="G1668">
        <v>19155500</v>
      </c>
    </row>
    <row r="1669" spans="1:7">
      <c r="A1669" s="2">
        <v>38950</v>
      </c>
      <c r="B1669">
        <v>67.3</v>
      </c>
      <c r="C1669">
        <v>67.31</v>
      </c>
      <c r="D1669">
        <v>66.15000000000001</v>
      </c>
      <c r="E1669">
        <v>66.56</v>
      </c>
      <c r="F1669">
        <v>2.000378996</v>
      </c>
      <c r="G1669">
        <v>18793800</v>
      </c>
    </row>
    <row r="1670" spans="1:7">
      <c r="A1670" s="2">
        <v>38951</v>
      </c>
      <c r="B1670">
        <v>66.68000000000001</v>
      </c>
      <c r="C1670">
        <v>68.31999999999999</v>
      </c>
      <c r="D1670">
        <v>66.5</v>
      </c>
      <c r="E1670">
        <v>67.62</v>
      </c>
      <c r="F1670">
        <v>2.0322359932</v>
      </c>
      <c r="G1670">
        <v>20606000</v>
      </c>
    </row>
    <row r="1671" spans="1:7">
      <c r="A1671" s="2">
        <v>38952</v>
      </c>
      <c r="B1671">
        <v>68</v>
      </c>
      <c r="C1671">
        <v>68.65000000000001</v>
      </c>
      <c r="D1671">
        <v>66.94</v>
      </c>
      <c r="E1671">
        <v>67.31</v>
      </c>
      <c r="F1671">
        <v>2.0229193242</v>
      </c>
      <c r="G1671">
        <v>19152100</v>
      </c>
    </row>
    <row r="1672" spans="1:7">
      <c r="A1672" s="2">
        <v>38953</v>
      </c>
      <c r="B1672">
        <v>67.89</v>
      </c>
      <c r="C1672">
        <v>68.19</v>
      </c>
      <c r="D1672">
        <v>66.27</v>
      </c>
      <c r="E1672">
        <v>67.81</v>
      </c>
      <c r="F1672">
        <v>2.0379462097</v>
      </c>
      <c r="G1672">
        <v>23399700</v>
      </c>
    </row>
    <row r="1673" spans="1:7">
      <c r="A1673" s="2">
        <v>38954</v>
      </c>
      <c r="B1673">
        <v>67.34</v>
      </c>
      <c r="C1673">
        <v>69.05</v>
      </c>
      <c r="D1673">
        <v>67.31</v>
      </c>
      <c r="E1673">
        <v>68.75</v>
      </c>
      <c r="F1673">
        <v>2.0661967544</v>
      </c>
      <c r="G1673">
        <v>19427100</v>
      </c>
    </row>
    <row r="1674" spans="1:7">
      <c r="A1674" s="2">
        <v>38957</v>
      </c>
      <c r="B1674">
        <v>68.5</v>
      </c>
      <c r="C1674">
        <v>68.61</v>
      </c>
      <c r="D1674">
        <v>66.68000000000001</v>
      </c>
      <c r="E1674">
        <v>66.98</v>
      </c>
      <c r="F1674">
        <v>2.0130015798</v>
      </c>
      <c r="G1674">
        <v>26362900</v>
      </c>
    </row>
    <row r="1675" spans="1:7">
      <c r="A1675" s="2">
        <v>38958</v>
      </c>
      <c r="B1675">
        <v>66.98999999999999</v>
      </c>
      <c r="C1675">
        <v>67.26000000000001</v>
      </c>
      <c r="D1675">
        <v>65.12</v>
      </c>
      <c r="E1675">
        <v>66.48</v>
      </c>
      <c r="F1675">
        <v>1.9979746943</v>
      </c>
      <c r="G1675">
        <v>33833300</v>
      </c>
    </row>
    <row r="1676" spans="1:7">
      <c r="A1676" s="2">
        <v>38959</v>
      </c>
      <c r="B1676">
        <v>67.33499999999999</v>
      </c>
      <c r="C1676">
        <v>67.81999999999999</v>
      </c>
      <c r="D1676">
        <v>66.68000000000001</v>
      </c>
      <c r="E1676">
        <v>66.95999999999999</v>
      </c>
      <c r="F1676">
        <v>2.0124005044</v>
      </c>
      <c r="G1676">
        <v>24290800</v>
      </c>
    </row>
    <row r="1677" spans="1:7">
      <c r="A1677" s="2">
        <v>38960</v>
      </c>
      <c r="B1677">
        <v>67.28</v>
      </c>
      <c r="C1677">
        <v>68.3</v>
      </c>
      <c r="D1677">
        <v>66.66</v>
      </c>
      <c r="E1677">
        <v>67.84999999999999</v>
      </c>
      <c r="F1677">
        <v>2.0391483605</v>
      </c>
      <c r="G1677">
        <v>20524900</v>
      </c>
    </row>
    <row r="1678" spans="1:7">
      <c r="A1678" s="2">
        <v>38961</v>
      </c>
      <c r="B1678">
        <v>68.48</v>
      </c>
      <c r="C1678">
        <v>68.65000000000001</v>
      </c>
      <c r="D1678">
        <v>67.81999999999999</v>
      </c>
      <c r="E1678">
        <v>68.38</v>
      </c>
      <c r="F1678">
        <v>2.0550768592</v>
      </c>
      <c r="G1678">
        <v>14589100</v>
      </c>
    </row>
    <row r="1679" spans="1:7">
      <c r="A1679" s="2">
        <v>38965</v>
      </c>
      <c r="B1679">
        <v>68.97</v>
      </c>
      <c r="C1679">
        <v>71.5</v>
      </c>
      <c r="D1679">
        <v>68.55</v>
      </c>
      <c r="E1679">
        <v>71.48</v>
      </c>
      <c r="F1679">
        <v>2.1482435492</v>
      </c>
      <c r="G1679">
        <v>36159200</v>
      </c>
    </row>
    <row r="1680" spans="1:7">
      <c r="A1680" s="2">
        <v>38966</v>
      </c>
      <c r="B1680">
        <v>71.08</v>
      </c>
      <c r="C1680">
        <v>71.69</v>
      </c>
      <c r="D1680">
        <v>69.7</v>
      </c>
      <c r="E1680">
        <v>70.03</v>
      </c>
      <c r="F1680">
        <v>2.1046655813</v>
      </c>
      <c r="G1680">
        <v>34789400</v>
      </c>
    </row>
    <row r="1681" spans="1:7">
      <c r="A1681" s="2">
        <v>38967</v>
      </c>
      <c r="B1681">
        <v>70.59999999999999</v>
      </c>
      <c r="C1681">
        <v>73.48</v>
      </c>
      <c r="D1681">
        <v>70.25</v>
      </c>
      <c r="E1681">
        <v>72.8</v>
      </c>
      <c r="F1681">
        <v>2.1879145269</v>
      </c>
      <c r="G1681">
        <v>45284200</v>
      </c>
    </row>
    <row r="1682" spans="1:7">
      <c r="A1682" s="2">
        <v>38968</v>
      </c>
      <c r="B1682">
        <v>73.37</v>
      </c>
      <c r="C1682">
        <v>73.56999999999999</v>
      </c>
      <c r="D1682">
        <v>71.91</v>
      </c>
      <c r="E1682">
        <v>72.52</v>
      </c>
      <c r="F1682">
        <v>2.179499471</v>
      </c>
      <c r="G1682">
        <v>31997200</v>
      </c>
    </row>
    <row r="1683" spans="1:7">
      <c r="A1683" s="2">
        <v>38971</v>
      </c>
      <c r="B1683">
        <v>72.43000000000001</v>
      </c>
      <c r="C1683">
        <v>73.73</v>
      </c>
      <c r="D1683">
        <v>71.42</v>
      </c>
      <c r="E1683">
        <v>72.5</v>
      </c>
      <c r="F1683">
        <v>2.1788983956</v>
      </c>
      <c r="G1683">
        <v>33897300</v>
      </c>
    </row>
    <row r="1684" spans="1:7">
      <c r="A1684" s="2">
        <v>38972</v>
      </c>
      <c r="B1684">
        <v>72.81</v>
      </c>
      <c r="C1684">
        <v>73.45</v>
      </c>
      <c r="D1684">
        <v>71.45</v>
      </c>
      <c r="E1684">
        <v>72.63</v>
      </c>
      <c r="F1684">
        <v>2.1828053858</v>
      </c>
      <c r="G1684">
        <v>60167400</v>
      </c>
    </row>
    <row r="1685" spans="1:7">
      <c r="A1685" s="2">
        <v>38973</v>
      </c>
      <c r="B1685">
        <v>72.84999999999999</v>
      </c>
      <c r="C1685">
        <v>74.31999999999999</v>
      </c>
      <c r="D1685">
        <v>72.3</v>
      </c>
      <c r="E1685">
        <v>74.2</v>
      </c>
      <c r="F1685">
        <v>2.2299898062</v>
      </c>
      <c r="G1685">
        <v>40933500</v>
      </c>
    </row>
    <row r="1686" spans="1:7">
      <c r="A1686" s="2">
        <v>38974</v>
      </c>
      <c r="B1686">
        <v>73.72</v>
      </c>
      <c r="C1686">
        <v>74.67</v>
      </c>
      <c r="D1686">
        <v>73.45999999999999</v>
      </c>
      <c r="E1686">
        <v>74.17</v>
      </c>
      <c r="F1686">
        <v>2.2290881931</v>
      </c>
      <c r="G1686">
        <v>28633200</v>
      </c>
    </row>
    <row r="1687" spans="1:7">
      <c r="A1687" s="2">
        <v>38975</v>
      </c>
      <c r="B1687">
        <v>74.59999999999999</v>
      </c>
      <c r="C1687">
        <v>74.98</v>
      </c>
      <c r="D1687">
        <v>73.29000000000001</v>
      </c>
      <c r="E1687">
        <v>74.09999999999999</v>
      </c>
      <c r="F1687">
        <v>2.2269844291</v>
      </c>
      <c r="G1687">
        <v>35066200</v>
      </c>
    </row>
    <row r="1688" spans="1:7">
      <c r="A1688" s="2">
        <v>38978</v>
      </c>
      <c r="B1688">
        <v>73.8</v>
      </c>
      <c r="C1688">
        <v>74.86</v>
      </c>
      <c r="D1688">
        <v>73.3</v>
      </c>
      <c r="E1688">
        <v>73.89</v>
      </c>
      <c r="F1688">
        <v>2.2206731372</v>
      </c>
      <c r="G1688">
        <v>25188500</v>
      </c>
    </row>
    <row r="1689" spans="1:7">
      <c r="A1689" s="2">
        <v>38979</v>
      </c>
      <c r="B1689">
        <v>74.09999999999999</v>
      </c>
      <c r="C1689">
        <v>74.36</v>
      </c>
      <c r="D1689">
        <v>72.8</v>
      </c>
      <c r="E1689">
        <v>73.77</v>
      </c>
      <c r="F1689">
        <v>2.2170666847</v>
      </c>
      <c r="G1689">
        <v>25358900</v>
      </c>
    </row>
    <row r="1690" spans="1:7">
      <c r="A1690" s="2">
        <v>38980</v>
      </c>
      <c r="B1690">
        <v>74.38</v>
      </c>
      <c r="C1690">
        <v>75.68000000000001</v>
      </c>
      <c r="D1690">
        <v>74.22</v>
      </c>
      <c r="E1690">
        <v>75.26000000000001</v>
      </c>
      <c r="F1690">
        <v>2.2618468035</v>
      </c>
      <c r="G1690">
        <v>29385400</v>
      </c>
    </row>
    <row r="1691" spans="1:7">
      <c r="A1691" s="2">
        <v>38981</v>
      </c>
      <c r="B1691">
        <v>75.25</v>
      </c>
      <c r="C1691">
        <v>76.06</v>
      </c>
      <c r="D1691">
        <v>74.02</v>
      </c>
      <c r="E1691">
        <v>74.65000000000001</v>
      </c>
      <c r="F1691">
        <v>2.2435140032</v>
      </c>
      <c r="G1691">
        <v>28361600</v>
      </c>
    </row>
    <row r="1692" spans="1:7">
      <c r="A1692" s="2">
        <v>38982</v>
      </c>
      <c r="B1692">
        <v>74.3</v>
      </c>
      <c r="C1692">
        <v>74.34</v>
      </c>
      <c r="D1692">
        <v>72.58</v>
      </c>
      <c r="E1692">
        <v>73</v>
      </c>
      <c r="F1692">
        <v>2.1939252811</v>
      </c>
      <c r="G1692">
        <v>23754000</v>
      </c>
    </row>
    <row r="1693" spans="1:7">
      <c r="A1693" s="2">
        <v>38985</v>
      </c>
      <c r="B1693">
        <v>73.81</v>
      </c>
      <c r="C1693">
        <v>75.86</v>
      </c>
      <c r="D1693">
        <v>73.72</v>
      </c>
      <c r="E1693">
        <v>75.75</v>
      </c>
      <c r="F1693">
        <v>2.2765731512</v>
      </c>
      <c r="G1693">
        <v>30678300</v>
      </c>
    </row>
    <row r="1694" spans="1:7">
      <c r="A1694" s="2">
        <v>38986</v>
      </c>
      <c r="B1694">
        <v>76.18000000000001</v>
      </c>
      <c r="C1694">
        <v>77.78</v>
      </c>
      <c r="D1694">
        <v>76.09999999999999</v>
      </c>
      <c r="E1694">
        <v>77.61</v>
      </c>
      <c r="F1694">
        <v>2.3324731652</v>
      </c>
      <c r="G1694">
        <v>39391000</v>
      </c>
    </row>
    <row r="1695" spans="1:7">
      <c r="A1695" s="2">
        <v>38987</v>
      </c>
      <c r="B1695">
        <v>77.17</v>
      </c>
      <c r="C1695">
        <v>77.47</v>
      </c>
      <c r="D1695">
        <v>75.81999999999999</v>
      </c>
      <c r="E1695">
        <v>76.41</v>
      </c>
      <c r="F1695">
        <v>2.2964086401</v>
      </c>
      <c r="G1695">
        <v>28941900</v>
      </c>
    </row>
    <row r="1696" spans="1:7">
      <c r="A1696" s="2">
        <v>38988</v>
      </c>
      <c r="B1696">
        <v>77.02</v>
      </c>
      <c r="C1696">
        <v>77.48</v>
      </c>
      <c r="D1696">
        <v>75.95</v>
      </c>
      <c r="E1696">
        <v>77.01000000000001</v>
      </c>
      <c r="F1696">
        <v>2.3144409027</v>
      </c>
      <c r="G1696">
        <v>25843200</v>
      </c>
    </row>
    <row r="1697" spans="1:7">
      <c r="A1697" s="2">
        <v>38989</v>
      </c>
      <c r="B1697">
        <v>77.11</v>
      </c>
      <c r="C1697">
        <v>77.52</v>
      </c>
      <c r="D1697">
        <v>76.68000000000001</v>
      </c>
      <c r="E1697">
        <v>76.98</v>
      </c>
      <c r="F1697">
        <v>2.3135392895</v>
      </c>
      <c r="G1697">
        <v>14493300</v>
      </c>
    </row>
    <row r="1698" spans="1:7">
      <c r="A1698" s="2">
        <v>38992</v>
      </c>
      <c r="B1698">
        <v>75.09999999999999</v>
      </c>
      <c r="C1698">
        <v>75.87</v>
      </c>
      <c r="D1698">
        <v>74.3</v>
      </c>
      <c r="E1698">
        <v>74.86</v>
      </c>
      <c r="F1698">
        <v>2.2498252951</v>
      </c>
      <c r="G1698">
        <v>25451400</v>
      </c>
    </row>
    <row r="1699" spans="1:7">
      <c r="A1699" s="2">
        <v>38993</v>
      </c>
      <c r="B1699">
        <v>74.45</v>
      </c>
      <c r="C1699">
        <v>74.95</v>
      </c>
      <c r="D1699">
        <v>73.19</v>
      </c>
      <c r="E1699">
        <v>74.06999999999999</v>
      </c>
      <c r="F1699">
        <v>2.226082816</v>
      </c>
      <c r="G1699">
        <v>28239600</v>
      </c>
    </row>
    <row r="1700" spans="1:7">
      <c r="A1700" s="2">
        <v>38994</v>
      </c>
      <c r="B1700">
        <v>74.09999999999999</v>
      </c>
      <c r="C1700">
        <v>75.462</v>
      </c>
      <c r="D1700">
        <v>73.16</v>
      </c>
      <c r="E1700">
        <v>75.38</v>
      </c>
      <c r="F1700">
        <v>2.265453256</v>
      </c>
      <c r="G1700">
        <v>29610100</v>
      </c>
    </row>
    <row r="1701" spans="1:7">
      <c r="A1701" s="2">
        <v>38995</v>
      </c>
      <c r="B1701">
        <v>74.53</v>
      </c>
      <c r="C1701">
        <v>76.16</v>
      </c>
      <c r="D1701">
        <v>74.13</v>
      </c>
      <c r="E1701">
        <v>74.83</v>
      </c>
      <c r="F1701">
        <v>2.2489236819</v>
      </c>
      <c r="G1701">
        <v>24424400</v>
      </c>
    </row>
    <row r="1702" spans="1:7">
      <c r="A1702" s="2">
        <v>38996</v>
      </c>
      <c r="B1702">
        <v>74.42</v>
      </c>
      <c r="C1702">
        <v>75.04000000000001</v>
      </c>
      <c r="D1702">
        <v>73.81</v>
      </c>
      <c r="E1702">
        <v>74.22</v>
      </c>
      <c r="F1702">
        <v>2.2305908816</v>
      </c>
      <c r="G1702">
        <v>16677100</v>
      </c>
    </row>
    <row r="1703" spans="1:7">
      <c r="A1703" s="2">
        <v>38999</v>
      </c>
      <c r="B1703">
        <v>73.8</v>
      </c>
      <c r="C1703">
        <v>75.08</v>
      </c>
      <c r="D1703">
        <v>73.53</v>
      </c>
      <c r="E1703">
        <v>74.63</v>
      </c>
      <c r="F1703">
        <v>2.2429129277</v>
      </c>
      <c r="G1703">
        <v>15650800</v>
      </c>
    </row>
    <row r="1704" spans="1:7">
      <c r="A1704" s="2">
        <v>39000</v>
      </c>
      <c r="B1704">
        <v>74.54000000000001</v>
      </c>
      <c r="C1704">
        <v>74.58</v>
      </c>
      <c r="D1704">
        <v>73.08</v>
      </c>
      <c r="E1704">
        <v>73.81</v>
      </c>
      <c r="F1704">
        <v>2.2182688355</v>
      </c>
      <c r="G1704">
        <v>18985300</v>
      </c>
    </row>
    <row r="1705" spans="1:7">
      <c r="A1705" s="2">
        <v>39001</v>
      </c>
      <c r="B1705">
        <v>73.42</v>
      </c>
      <c r="C1705">
        <v>73.98</v>
      </c>
      <c r="D1705">
        <v>72.59999999999999</v>
      </c>
      <c r="E1705">
        <v>73.23</v>
      </c>
      <c r="F1705">
        <v>2.2008376484</v>
      </c>
      <c r="G1705">
        <v>20423400</v>
      </c>
    </row>
    <row r="1706" spans="1:7">
      <c r="A1706" s="2">
        <v>39002</v>
      </c>
      <c r="B1706">
        <v>73.61</v>
      </c>
      <c r="C1706">
        <v>75.39</v>
      </c>
      <c r="D1706">
        <v>73.59999999999999</v>
      </c>
      <c r="E1706">
        <v>75.26000000000001</v>
      </c>
      <c r="F1706">
        <v>2.2618468035</v>
      </c>
      <c r="G1706">
        <v>21173400</v>
      </c>
    </row>
    <row r="1707" spans="1:7">
      <c r="A1707" s="2">
        <v>39003</v>
      </c>
      <c r="B1707">
        <v>75.63</v>
      </c>
      <c r="C1707">
        <v>76.88</v>
      </c>
      <c r="D1707">
        <v>74.73999999999999</v>
      </c>
      <c r="E1707">
        <v>75.02</v>
      </c>
      <c r="F1707">
        <v>2.2546338984</v>
      </c>
      <c r="G1707">
        <v>24435600</v>
      </c>
    </row>
    <row r="1708" spans="1:7">
      <c r="A1708" s="2">
        <v>39006</v>
      </c>
      <c r="B1708">
        <v>75.19</v>
      </c>
      <c r="C1708">
        <v>75.88</v>
      </c>
      <c r="D1708">
        <v>74.789</v>
      </c>
      <c r="E1708">
        <v>75.40000000000001</v>
      </c>
      <c r="F1708">
        <v>2.2660543314</v>
      </c>
      <c r="G1708">
        <v>18167600</v>
      </c>
    </row>
    <row r="1709" spans="1:7">
      <c r="A1709" s="2">
        <v>39007</v>
      </c>
      <c r="B1709">
        <v>75.04000000000001</v>
      </c>
      <c r="C1709">
        <v>75.27</v>
      </c>
      <c r="D1709">
        <v>74.04000000000001</v>
      </c>
      <c r="E1709">
        <v>74.29000000000001</v>
      </c>
      <c r="F1709">
        <v>2.2326946456</v>
      </c>
      <c r="G1709">
        <v>17175900</v>
      </c>
    </row>
    <row r="1710" spans="1:7">
      <c r="A1710" s="2">
        <v>39008</v>
      </c>
      <c r="B1710">
        <v>74.75</v>
      </c>
      <c r="C1710">
        <v>78.59</v>
      </c>
      <c r="D1710">
        <v>73.91</v>
      </c>
      <c r="E1710">
        <v>74.53</v>
      </c>
      <c r="F1710">
        <v>2.2399075506</v>
      </c>
      <c r="G1710">
        <v>40496700</v>
      </c>
    </row>
    <row r="1711" spans="1:7">
      <c r="A1711" s="2">
        <v>39009</v>
      </c>
      <c r="B1711">
        <v>79.26000000000001</v>
      </c>
      <c r="C1711">
        <v>79.95</v>
      </c>
      <c r="D1711">
        <v>78.16</v>
      </c>
      <c r="E1711">
        <v>78.98999999999999</v>
      </c>
      <c r="F1711">
        <v>2.3739473692</v>
      </c>
      <c r="G1711">
        <v>54034900</v>
      </c>
    </row>
    <row r="1712" spans="1:7">
      <c r="A1712" s="2">
        <v>39010</v>
      </c>
      <c r="B1712">
        <v>78.97</v>
      </c>
      <c r="C1712">
        <v>79.98999999999999</v>
      </c>
      <c r="D1712">
        <v>78.67</v>
      </c>
      <c r="E1712">
        <v>79.95</v>
      </c>
      <c r="F1712">
        <v>2.4027989893</v>
      </c>
      <c r="G1712">
        <v>22836200</v>
      </c>
    </row>
    <row r="1713" spans="1:7">
      <c r="A1713" s="2">
        <v>39013</v>
      </c>
      <c r="B1713">
        <v>79.98999999999999</v>
      </c>
      <c r="C1713">
        <v>81.90000000000001</v>
      </c>
      <c r="D1713">
        <v>79.75</v>
      </c>
      <c r="E1713">
        <v>81.45999999999999</v>
      </c>
      <c r="F1713">
        <v>2.4481801835</v>
      </c>
      <c r="G1713">
        <v>29732400</v>
      </c>
    </row>
    <row r="1714" spans="1:7">
      <c r="A1714" s="2">
        <v>39014</v>
      </c>
      <c r="B1714">
        <v>81.20999999999999</v>
      </c>
      <c r="C1714">
        <v>81.68000000000001</v>
      </c>
      <c r="D1714">
        <v>80.2</v>
      </c>
      <c r="E1714">
        <v>81.05</v>
      </c>
      <c r="F1714">
        <v>2.4358581374</v>
      </c>
      <c r="G1714">
        <v>16543300</v>
      </c>
    </row>
    <row r="1715" spans="1:7">
      <c r="A1715" s="2">
        <v>39015</v>
      </c>
      <c r="B1715">
        <v>81.34999999999999</v>
      </c>
      <c r="C1715">
        <v>82</v>
      </c>
      <c r="D1715">
        <v>81.01000000000001</v>
      </c>
      <c r="E1715">
        <v>81.68000000000001</v>
      </c>
      <c r="F1715">
        <v>2.4547920131</v>
      </c>
      <c r="G1715">
        <v>17329100</v>
      </c>
    </row>
    <row r="1716" spans="1:7">
      <c r="A1716" s="2">
        <v>39016</v>
      </c>
      <c r="B1716">
        <v>81.90000000000001</v>
      </c>
      <c r="C1716">
        <v>82.59999999999999</v>
      </c>
      <c r="D1716">
        <v>81.13</v>
      </c>
      <c r="E1716">
        <v>82.19</v>
      </c>
      <c r="F1716">
        <v>2.4701194363</v>
      </c>
      <c r="G1716">
        <v>15455600</v>
      </c>
    </row>
    <row r="1717" spans="1:7">
      <c r="A1717" s="2">
        <v>39017</v>
      </c>
      <c r="B1717">
        <v>81.75</v>
      </c>
      <c r="C1717">
        <v>82.45</v>
      </c>
      <c r="D1717">
        <v>80.01000000000001</v>
      </c>
      <c r="E1717">
        <v>80.41</v>
      </c>
      <c r="F1717">
        <v>2.416623724</v>
      </c>
      <c r="G1717">
        <v>21248800</v>
      </c>
    </row>
    <row r="1718" spans="1:7">
      <c r="A1718" s="2">
        <v>39020</v>
      </c>
      <c r="B1718">
        <v>79.985</v>
      </c>
      <c r="C1718">
        <v>80.90000000000001</v>
      </c>
      <c r="D1718">
        <v>79.5</v>
      </c>
      <c r="E1718">
        <v>80.42</v>
      </c>
      <c r="F1718">
        <v>2.4169242617</v>
      </c>
      <c r="G1718">
        <v>17854200</v>
      </c>
    </row>
    <row r="1719" spans="1:7">
      <c r="A1719" s="2">
        <v>39021</v>
      </c>
      <c r="B1719">
        <v>81.45</v>
      </c>
      <c r="C1719">
        <v>81.68000000000001</v>
      </c>
      <c r="D1719">
        <v>80.23</v>
      </c>
      <c r="E1719">
        <v>81.08</v>
      </c>
      <c r="F1719">
        <v>2.4367597505</v>
      </c>
      <c r="G1719">
        <v>17909800</v>
      </c>
    </row>
    <row r="1720" spans="1:7">
      <c r="A1720" s="2">
        <v>39022</v>
      </c>
      <c r="B1720">
        <v>81.09999999999999</v>
      </c>
      <c r="C1720">
        <v>81.38</v>
      </c>
      <c r="D1720">
        <v>78.36</v>
      </c>
      <c r="E1720">
        <v>79.16</v>
      </c>
      <c r="F1720">
        <v>2.3790565103</v>
      </c>
      <c r="G1720">
        <v>21828300</v>
      </c>
    </row>
    <row r="1721" spans="1:7">
      <c r="A1721" s="2">
        <v>39023</v>
      </c>
      <c r="B1721">
        <v>78.91500000000001</v>
      </c>
      <c r="C1721">
        <v>79.31999999999999</v>
      </c>
      <c r="D1721">
        <v>78.5</v>
      </c>
      <c r="E1721">
        <v>78.98</v>
      </c>
      <c r="F1721">
        <v>2.3736468315</v>
      </c>
      <c r="G1721">
        <v>16624400</v>
      </c>
    </row>
    <row r="1722" spans="1:7">
      <c r="A1722" s="2">
        <v>39024</v>
      </c>
      <c r="B1722">
        <v>79.36</v>
      </c>
      <c r="C1722">
        <v>79.53</v>
      </c>
      <c r="D1722">
        <v>77.79000000000001</v>
      </c>
      <c r="E1722">
        <v>78.29000000000001</v>
      </c>
      <c r="F1722">
        <v>2.3529097295</v>
      </c>
      <c r="G1722">
        <v>15424600</v>
      </c>
    </row>
    <row r="1723" spans="1:7">
      <c r="A1723" s="2">
        <v>39027</v>
      </c>
      <c r="B1723">
        <v>78.95</v>
      </c>
      <c r="C1723">
        <v>80.06</v>
      </c>
      <c r="D1723">
        <v>78.43000000000001</v>
      </c>
      <c r="E1723">
        <v>79.70999999999999</v>
      </c>
      <c r="F1723">
        <v>2.3955860843</v>
      </c>
      <c r="G1723">
        <v>15520600</v>
      </c>
    </row>
    <row r="1724" spans="1:7">
      <c r="A1724" s="2">
        <v>39028</v>
      </c>
      <c r="B1724">
        <v>80.45</v>
      </c>
      <c r="C1724">
        <v>81</v>
      </c>
      <c r="D1724">
        <v>80.13</v>
      </c>
      <c r="E1724">
        <v>80.51000000000001</v>
      </c>
      <c r="F1724">
        <v>2.4196291011</v>
      </c>
      <c r="G1724">
        <v>18783300</v>
      </c>
    </row>
    <row r="1725" spans="1:7">
      <c r="A1725" s="2">
        <v>39029</v>
      </c>
      <c r="B1725">
        <v>80.02</v>
      </c>
      <c r="C1725">
        <v>82.69</v>
      </c>
      <c r="D1725">
        <v>79.89</v>
      </c>
      <c r="E1725">
        <v>82.45</v>
      </c>
      <c r="F1725">
        <v>2.4779334168</v>
      </c>
      <c r="G1725">
        <v>24675600</v>
      </c>
    </row>
    <row r="1726" spans="1:7">
      <c r="A1726" s="2">
        <v>39030</v>
      </c>
      <c r="B1726">
        <v>82.90000000000001</v>
      </c>
      <c r="C1726">
        <v>84.69</v>
      </c>
      <c r="D1726">
        <v>82.12</v>
      </c>
      <c r="E1726">
        <v>83.34</v>
      </c>
      <c r="F1726">
        <v>2.5046812729</v>
      </c>
      <c r="G1726">
        <v>32966200</v>
      </c>
    </row>
    <row r="1727" spans="1:7">
      <c r="A1727" s="2">
        <v>39031</v>
      </c>
      <c r="B1727">
        <v>83.55</v>
      </c>
      <c r="C1727">
        <v>83.59999999999999</v>
      </c>
      <c r="D1727">
        <v>82.5</v>
      </c>
      <c r="E1727">
        <v>83.12</v>
      </c>
      <c r="F1727">
        <v>2.4980694433</v>
      </c>
      <c r="G1727">
        <v>13352300</v>
      </c>
    </row>
    <row r="1728" spans="1:7">
      <c r="A1728" s="2">
        <v>39034</v>
      </c>
      <c r="B1728">
        <v>83.22</v>
      </c>
      <c r="C1728">
        <v>84.45</v>
      </c>
      <c r="D1728">
        <v>82.64</v>
      </c>
      <c r="E1728">
        <v>84.34999999999999</v>
      </c>
      <c r="F1728">
        <v>2.5350355816</v>
      </c>
      <c r="G1728">
        <v>16095500</v>
      </c>
    </row>
    <row r="1729" spans="1:7">
      <c r="A1729" s="2">
        <v>39035</v>
      </c>
      <c r="B1729">
        <v>84.8</v>
      </c>
      <c r="C1729">
        <v>85</v>
      </c>
      <c r="D1729">
        <v>83.90000000000001</v>
      </c>
      <c r="E1729">
        <v>85</v>
      </c>
      <c r="F1729">
        <v>2.5545705327</v>
      </c>
      <c r="G1729">
        <v>21034100</v>
      </c>
    </row>
    <row r="1730" spans="1:7">
      <c r="A1730" s="2">
        <v>39036</v>
      </c>
      <c r="B1730">
        <v>85.05</v>
      </c>
      <c r="C1730">
        <v>85.90000000000001</v>
      </c>
      <c r="D1730">
        <v>84</v>
      </c>
      <c r="E1730">
        <v>84.05</v>
      </c>
      <c r="F1730">
        <v>2.5260194503</v>
      </c>
      <c r="G1730">
        <v>23404400</v>
      </c>
    </row>
    <row r="1731" spans="1:7">
      <c r="A1731" s="2">
        <v>39037</v>
      </c>
      <c r="B1731">
        <v>84.87</v>
      </c>
      <c r="C1731">
        <v>86.3</v>
      </c>
      <c r="D1731">
        <v>84.62</v>
      </c>
      <c r="E1731">
        <v>85.61</v>
      </c>
      <c r="F1731">
        <v>2.572903333</v>
      </c>
      <c r="G1731">
        <v>24783600</v>
      </c>
    </row>
    <row r="1732" spans="1:7">
      <c r="A1732" s="2">
        <v>39038</v>
      </c>
      <c r="B1732">
        <v>85.145</v>
      </c>
      <c r="C1732">
        <v>85.94</v>
      </c>
      <c r="D1732">
        <v>85</v>
      </c>
      <c r="E1732">
        <v>85.84999999999999</v>
      </c>
      <c r="F1732">
        <v>2.5801162381</v>
      </c>
      <c r="G1732">
        <v>16658000</v>
      </c>
    </row>
    <row r="1733" spans="1:7">
      <c r="A1733" s="2">
        <v>39041</v>
      </c>
      <c r="B1733">
        <v>85.40000000000001</v>
      </c>
      <c r="C1733">
        <v>87</v>
      </c>
      <c r="D1733">
        <v>85.2</v>
      </c>
      <c r="E1733">
        <v>86.47</v>
      </c>
      <c r="F1733">
        <v>2.5987495761</v>
      </c>
      <c r="G1733">
        <v>20385500</v>
      </c>
    </row>
    <row r="1734" spans="1:7">
      <c r="A1734" s="2">
        <v>39042</v>
      </c>
      <c r="B1734">
        <v>87.42</v>
      </c>
      <c r="C1734">
        <v>88.59999999999999</v>
      </c>
      <c r="D1734">
        <v>87.11</v>
      </c>
      <c r="E1734">
        <v>88.59999999999999</v>
      </c>
      <c r="F1734">
        <v>2.6627641082</v>
      </c>
      <c r="G1734">
        <v>22238100</v>
      </c>
    </row>
    <row r="1735" spans="1:7">
      <c r="A1735" s="2">
        <v>39043</v>
      </c>
      <c r="B1735">
        <v>88.98999999999999</v>
      </c>
      <c r="C1735">
        <v>90.75</v>
      </c>
      <c r="D1735">
        <v>87.84999999999999</v>
      </c>
      <c r="E1735">
        <v>90.31</v>
      </c>
      <c r="F1735">
        <v>2.7141560566</v>
      </c>
      <c r="G1735">
        <v>23997900</v>
      </c>
    </row>
    <row r="1736" spans="1:7">
      <c r="A1736" s="2">
        <v>39045</v>
      </c>
      <c r="B1736">
        <v>89.53</v>
      </c>
      <c r="C1736">
        <v>93.08</v>
      </c>
      <c r="D1736">
        <v>89.5</v>
      </c>
      <c r="E1736">
        <v>91.63</v>
      </c>
      <c r="F1736">
        <v>2.7538270343</v>
      </c>
      <c r="G1736">
        <v>18524200</v>
      </c>
    </row>
    <row r="1737" spans="1:7">
      <c r="A1737" s="2">
        <v>39048</v>
      </c>
      <c r="B1737">
        <v>92.51000000000001</v>
      </c>
      <c r="C1737">
        <v>93.15900000000001</v>
      </c>
      <c r="D1737">
        <v>89.5</v>
      </c>
      <c r="E1737">
        <v>89.54000000000001</v>
      </c>
      <c r="F1737">
        <v>2.691014653</v>
      </c>
      <c r="G1737">
        <v>38387000</v>
      </c>
    </row>
    <row r="1738" spans="1:7">
      <c r="A1738" s="2">
        <v>39049</v>
      </c>
      <c r="B1738">
        <v>90.36</v>
      </c>
      <c r="C1738">
        <v>91.97</v>
      </c>
      <c r="D1738">
        <v>89.91</v>
      </c>
      <c r="E1738">
        <v>91.81</v>
      </c>
      <c r="F1738">
        <v>2.7592367131</v>
      </c>
      <c r="G1738">
        <v>37006200</v>
      </c>
    </row>
    <row r="1739" spans="1:7">
      <c r="A1739" s="2">
        <v>39050</v>
      </c>
      <c r="B1739">
        <v>93</v>
      </c>
      <c r="C1739">
        <v>93.15000000000001</v>
      </c>
      <c r="D1739">
        <v>90.25</v>
      </c>
      <c r="E1739">
        <v>91.8</v>
      </c>
      <c r="F1739">
        <v>2.7589361754</v>
      </c>
      <c r="G1739">
        <v>41324400</v>
      </c>
    </row>
    <row r="1740" spans="1:7">
      <c r="A1740" s="2">
        <v>39051</v>
      </c>
      <c r="B1740">
        <v>92.215</v>
      </c>
      <c r="C1740">
        <v>92.68000000000001</v>
      </c>
      <c r="D1740">
        <v>91.06</v>
      </c>
      <c r="E1740">
        <v>91.66</v>
      </c>
      <c r="F1740">
        <v>2.7547286474</v>
      </c>
      <c r="G1740">
        <v>31088800</v>
      </c>
    </row>
    <row r="1741" spans="1:7">
      <c r="A1741" s="2">
        <v>39052</v>
      </c>
      <c r="B1741">
        <v>91.8</v>
      </c>
      <c r="C1741">
        <v>92.33</v>
      </c>
      <c r="D1741">
        <v>90.09999999999999</v>
      </c>
      <c r="E1741">
        <v>91.31999999999999</v>
      </c>
      <c r="F1741">
        <v>2.7445103653</v>
      </c>
      <c r="G1741">
        <v>28395700</v>
      </c>
    </row>
    <row r="1742" spans="1:7">
      <c r="A1742" s="2">
        <v>39055</v>
      </c>
      <c r="B1742">
        <v>91.88</v>
      </c>
      <c r="C1742">
        <v>92.05</v>
      </c>
      <c r="D1742">
        <v>90.5</v>
      </c>
      <c r="E1742">
        <v>91.12</v>
      </c>
      <c r="F1742">
        <v>2.7384996111</v>
      </c>
      <c r="G1742">
        <v>25340600</v>
      </c>
    </row>
    <row r="1743" spans="1:7">
      <c r="A1743" s="2">
        <v>39056</v>
      </c>
      <c r="B1743">
        <v>91.655</v>
      </c>
      <c r="C1743">
        <v>92.33</v>
      </c>
      <c r="D1743">
        <v>90.87</v>
      </c>
      <c r="E1743">
        <v>91.27</v>
      </c>
      <c r="F1743">
        <v>2.7430076767</v>
      </c>
      <c r="G1743">
        <v>23672800</v>
      </c>
    </row>
    <row r="1744" spans="1:7">
      <c r="A1744" s="2">
        <v>39057</v>
      </c>
      <c r="B1744">
        <v>90.645</v>
      </c>
      <c r="C1744">
        <v>91.39</v>
      </c>
      <c r="D1744">
        <v>89.67</v>
      </c>
      <c r="E1744">
        <v>89.83</v>
      </c>
      <c r="F1744">
        <v>2.6997302465</v>
      </c>
      <c r="G1744">
        <v>22792300</v>
      </c>
    </row>
    <row r="1745" spans="1:7">
      <c r="A1745" s="2">
        <v>39058</v>
      </c>
      <c r="B1745">
        <v>90.02500000000001</v>
      </c>
      <c r="C1745">
        <v>90.5</v>
      </c>
      <c r="D1745">
        <v>86.90000000000001</v>
      </c>
      <c r="E1745">
        <v>87.04000000000001</v>
      </c>
      <c r="F1745">
        <v>2.6158802255</v>
      </c>
      <c r="G1745">
        <v>35886700</v>
      </c>
    </row>
    <row r="1746" spans="1:7">
      <c r="A1746" s="2">
        <v>39059</v>
      </c>
      <c r="B1746">
        <v>87.23</v>
      </c>
      <c r="C1746">
        <v>89.39</v>
      </c>
      <c r="D1746">
        <v>87</v>
      </c>
      <c r="E1746">
        <v>88.26000000000001</v>
      </c>
      <c r="F1746">
        <v>2.6525458261</v>
      </c>
      <c r="G1746">
        <v>28009900</v>
      </c>
    </row>
    <row r="1747" spans="1:7">
      <c r="A1747" s="2">
        <v>39062</v>
      </c>
      <c r="B1747">
        <v>88.90000000000001</v>
      </c>
      <c r="C1747">
        <v>89.3</v>
      </c>
      <c r="D1747">
        <v>88.05</v>
      </c>
      <c r="E1747">
        <v>88.75</v>
      </c>
      <c r="F1747">
        <v>2.6672721739</v>
      </c>
      <c r="G1747">
        <v>17849300</v>
      </c>
    </row>
    <row r="1748" spans="1:7">
      <c r="A1748" s="2">
        <v>39063</v>
      </c>
      <c r="B1748">
        <v>88.61</v>
      </c>
      <c r="C1748">
        <v>88.84</v>
      </c>
      <c r="D1748">
        <v>85.53</v>
      </c>
      <c r="E1748">
        <v>86.14</v>
      </c>
      <c r="F1748">
        <v>2.5888318316</v>
      </c>
      <c r="G1748">
        <v>36665000</v>
      </c>
    </row>
    <row r="1749" spans="1:7">
      <c r="A1749" s="2">
        <v>39064</v>
      </c>
      <c r="B1749">
        <v>87.95</v>
      </c>
      <c r="C1749">
        <v>89.06999999999999</v>
      </c>
      <c r="D1749">
        <v>87.15000000000001</v>
      </c>
      <c r="E1749">
        <v>89.05</v>
      </c>
      <c r="F1749">
        <v>2.6762883052</v>
      </c>
      <c r="G1749">
        <v>30609000</v>
      </c>
    </row>
    <row r="1750" spans="1:7">
      <c r="A1750" s="2">
        <v>39065</v>
      </c>
      <c r="B1750">
        <v>89.05</v>
      </c>
      <c r="C1750">
        <v>90</v>
      </c>
      <c r="D1750">
        <v>88.26000000000001</v>
      </c>
      <c r="E1750">
        <v>88.55</v>
      </c>
      <c r="F1750">
        <v>2.6612614197</v>
      </c>
      <c r="G1750">
        <v>29726100</v>
      </c>
    </row>
    <row r="1751" spans="1:7">
      <c r="A1751" s="2">
        <v>39066</v>
      </c>
      <c r="B1751">
        <v>89.02</v>
      </c>
      <c r="C1751">
        <v>89.22</v>
      </c>
      <c r="D1751">
        <v>87.33</v>
      </c>
      <c r="E1751">
        <v>87.72</v>
      </c>
      <c r="F1751">
        <v>2.6363167898</v>
      </c>
      <c r="G1751">
        <v>26426400</v>
      </c>
    </row>
    <row r="1752" spans="1:7">
      <c r="A1752" s="2">
        <v>39069</v>
      </c>
      <c r="B1752">
        <v>87.625</v>
      </c>
      <c r="C1752">
        <v>88</v>
      </c>
      <c r="D1752">
        <v>84.59</v>
      </c>
      <c r="E1752">
        <v>85.47</v>
      </c>
      <c r="F1752">
        <v>2.5686958051</v>
      </c>
      <c r="G1752">
        <v>25770600</v>
      </c>
    </row>
    <row r="1753" spans="1:7">
      <c r="A1753" s="2">
        <v>39070</v>
      </c>
      <c r="B1753">
        <v>84.73</v>
      </c>
      <c r="C1753">
        <v>86.68000000000001</v>
      </c>
      <c r="D1753">
        <v>83.62</v>
      </c>
      <c r="E1753">
        <v>86.31</v>
      </c>
      <c r="F1753">
        <v>2.5939409727</v>
      </c>
      <c r="G1753">
        <v>32550200</v>
      </c>
    </row>
    <row r="1754" spans="1:7">
      <c r="A1754" s="2">
        <v>39071</v>
      </c>
      <c r="B1754">
        <v>86.47</v>
      </c>
      <c r="C1754">
        <v>86.67</v>
      </c>
      <c r="D1754">
        <v>84.73999999999999</v>
      </c>
      <c r="E1754">
        <v>84.76000000000001</v>
      </c>
      <c r="F1754">
        <v>2.5473576277</v>
      </c>
      <c r="G1754">
        <v>20274700</v>
      </c>
    </row>
    <row r="1755" spans="1:7">
      <c r="A1755" s="2">
        <v>39072</v>
      </c>
      <c r="B1755">
        <v>84.6956</v>
      </c>
      <c r="C1755">
        <v>85.48</v>
      </c>
      <c r="D1755">
        <v>82.2</v>
      </c>
      <c r="E1755">
        <v>82.90000000000001</v>
      </c>
      <c r="F1755">
        <v>2.4914576137</v>
      </c>
      <c r="G1755">
        <v>32271400</v>
      </c>
    </row>
    <row r="1756" spans="1:7">
      <c r="A1756" s="2">
        <v>39073</v>
      </c>
      <c r="B1756">
        <v>83.45999999999999</v>
      </c>
      <c r="C1756">
        <v>84.0391</v>
      </c>
      <c r="D1756">
        <v>81.59999999999999</v>
      </c>
      <c r="E1756">
        <v>82.2</v>
      </c>
      <c r="F1756">
        <v>2.470419974</v>
      </c>
      <c r="G1756">
        <v>21903700</v>
      </c>
    </row>
    <row r="1757" spans="1:7">
      <c r="A1757" s="2">
        <v>39077</v>
      </c>
      <c r="B1757">
        <v>82.15000000000001</v>
      </c>
      <c r="C1757">
        <v>82.56999999999999</v>
      </c>
      <c r="D1757">
        <v>80.89</v>
      </c>
      <c r="E1757">
        <v>81.51000000000001</v>
      </c>
      <c r="F1757">
        <v>2.449682872</v>
      </c>
      <c r="G1757">
        <v>17524600</v>
      </c>
    </row>
    <row r="1758" spans="1:7">
      <c r="A1758" s="2">
        <v>39078</v>
      </c>
      <c r="B1758">
        <v>78.15000000000001</v>
      </c>
      <c r="C1758">
        <v>82</v>
      </c>
      <c r="D1758">
        <v>76.77</v>
      </c>
      <c r="E1758">
        <v>81.52</v>
      </c>
      <c r="F1758">
        <v>2.4499834097</v>
      </c>
      <c r="G1758">
        <v>69134100</v>
      </c>
    </row>
    <row r="1759" spans="1:7">
      <c r="A1759" s="2">
        <v>39079</v>
      </c>
      <c r="B1759">
        <v>80.22</v>
      </c>
      <c r="C1759">
        <v>81.25</v>
      </c>
      <c r="D1759">
        <v>79.65000000000001</v>
      </c>
      <c r="E1759">
        <v>80.87</v>
      </c>
      <c r="F1759">
        <v>2.4304484586</v>
      </c>
      <c r="G1759">
        <v>39995600</v>
      </c>
    </row>
    <row r="1760" spans="1:7">
      <c r="A1760" s="2">
        <v>39080</v>
      </c>
      <c r="B1760">
        <v>83.95</v>
      </c>
      <c r="C1760">
        <v>85.40000000000001</v>
      </c>
      <c r="D1760">
        <v>83.36</v>
      </c>
      <c r="E1760">
        <v>84.84</v>
      </c>
      <c r="F1760">
        <v>2.5497619294</v>
      </c>
      <c r="G1760">
        <v>38443900</v>
      </c>
    </row>
    <row r="1761" spans="1:7">
      <c r="A1761" s="2">
        <v>39085</v>
      </c>
      <c r="B1761">
        <v>86.29000000000001</v>
      </c>
      <c r="C1761">
        <v>86.58</v>
      </c>
      <c r="D1761">
        <v>81.90000000000001</v>
      </c>
      <c r="E1761">
        <v>83.8</v>
      </c>
      <c r="F1761">
        <v>2.5185060076</v>
      </c>
      <c r="G1761">
        <v>44225700</v>
      </c>
    </row>
    <row r="1762" spans="1:7">
      <c r="A1762" s="2">
        <v>39086</v>
      </c>
      <c r="B1762">
        <v>84.05</v>
      </c>
      <c r="C1762">
        <v>85.95</v>
      </c>
      <c r="D1762">
        <v>83.81999999999999</v>
      </c>
      <c r="E1762">
        <v>85.66</v>
      </c>
      <c r="F1762">
        <v>2.5744060216</v>
      </c>
      <c r="G1762">
        <v>30259300</v>
      </c>
    </row>
    <row r="1763" spans="1:7">
      <c r="A1763" s="2">
        <v>39087</v>
      </c>
      <c r="B1763">
        <v>85.77</v>
      </c>
      <c r="C1763">
        <v>86.2</v>
      </c>
      <c r="D1763">
        <v>84.40000000000001</v>
      </c>
      <c r="E1763">
        <v>85.05</v>
      </c>
      <c r="F1763">
        <v>2.5560732213</v>
      </c>
      <c r="G1763">
        <v>29812200</v>
      </c>
    </row>
    <row r="1764" spans="1:7">
      <c r="A1764" s="2">
        <v>39090</v>
      </c>
      <c r="B1764">
        <v>85.95999999999999</v>
      </c>
      <c r="C1764">
        <v>86.53</v>
      </c>
      <c r="D1764">
        <v>85.28</v>
      </c>
      <c r="E1764">
        <v>85.47</v>
      </c>
      <c r="F1764">
        <v>2.5686958051</v>
      </c>
      <c r="G1764">
        <v>28468100</v>
      </c>
    </row>
    <row r="1765" spans="1:7">
      <c r="A1765" s="2">
        <v>39091</v>
      </c>
      <c r="B1765">
        <v>86.45</v>
      </c>
      <c r="C1765">
        <v>92.98</v>
      </c>
      <c r="D1765">
        <v>85.15000000000001</v>
      </c>
      <c r="E1765">
        <v>92.56999999999999</v>
      </c>
      <c r="F1765">
        <v>2.782077579</v>
      </c>
      <c r="G1765">
        <v>119617800</v>
      </c>
    </row>
    <row r="1766" spans="1:7">
      <c r="A1766" s="2">
        <v>39092</v>
      </c>
      <c r="B1766">
        <v>94.75</v>
      </c>
      <c r="C1766">
        <v>97.8</v>
      </c>
      <c r="D1766">
        <v>93.45</v>
      </c>
      <c r="E1766">
        <v>97</v>
      </c>
      <c r="F1766">
        <v>2.9152157844</v>
      </c>
      <c r="G1766">
        <v>105460000</v>
      </c>
    </row>
    <row r="1767" spans="1:7">
      <c r="A1767" s="2">
        <v>39093</v>
      </c>
      <c r="B1767">
        <v>95.94</v>
      </c>
      <c r="C1767">
        <v>96.78</v>
      </c>
      <c r="D1767">
        <v>95.09999999999999</v>
      </c>
      <c r="E1767">
        <v>95.8</v>
      </c>
      <c r="F1767">
        <v>2.8791512592</v>
      </c>
      <c r="G1767">
        <v>51437600</v>
      </c>
    </row>
    <row r="1768" spans="1:7">
      <c r="A1768" s="2">
        <v>39094</v>
      </c>
      <c r="B1768">
        <v>94.59</v>
      </c>
      <c r="C1768">
        <v>95.06</v>
      </c>
      <c r="D1768">
        <v>93.23</v>
      </c>
      <c r="E1768">
        <v>94.62</v>
      </c>
      <c r="F1768">
        <v>2.8436878095</v>
      </c>
      <c r="G1768">
        <v>46881800</v>
      </c>
    </row>
    <row r="1769" spans="1:7">
      <c r="A1769" s="2">
        <v>39098</v>
      </c>
      <c r="B1769">
        <v>95.68000000000001</v>
      </c>
      <c r="C1769">
        <v>97.25</v>
      </c>
      <c r="D1769">
        <v>95.45</v>
      </c>
      <c r="E1769">
        <v>97.09999999999999</v>
      </c>
      <c r="F1769">
        <v>2.9182211615</v>
      </c>
      <c r="G1769">
        <v>44431300</v>
      </c>
    </row>
    <row r="1770" spans="1:7">
      <c r="A1770" s="2">
        <v>39099</v>
      </c>
      <c r="B1770">
        <v>97.56</v>
      </c>
      <c r="C1770">
        <v>97.59999999999999</v>
      </c>
      <c r="D1770">
        <v>94.81999999999999</v>
      </c>
      <c r="E1770">
        <v>94.95</v>
      </c>
      <c r="F1770">
        <v>2.8536055539</v>
      </c>
      <c r="G1770">
        <v>58795000</v>
      </c>
    </row>
    <row r="1771" spans="1:7">
      <c r="A1771" s="2">
        <v>39100</v>
      </c>
      <c r="B1771">
        <v>92.09999999999999</v>
      </c>
      <c r="C1771">
        <v>92.11</v>
      </c>
      <c r="D1771">
        <v>89.05</v>
      </c>
      <c r="E1771">
        <v>89.06999999999999</v>
      </c>
      <c r="F1771">
        <v>2.6768893806</v>
      </c>
      <c r="G1771">
        <v>84450200</v>
      </c>
    </row>
    <row r="1772" spans="1:7">
      <c r="A1772" s="2">
        <v>39101</v>
      </c>
      <c r="B1772">
        <v>88.63</v>
      </c>
      <c r="C1772">
        <v>89.65000000000001</v>
      </c>
      <c r="D1772">
        <v>88.12</v>
      </c>
      <c r="E1772">
        <v>88.5</v>
      </c>
      <c r="F1772">
        <v>2.6597587311</v>
      </c>
      <c r="G1772">
        <v>48731200</v>
      </c>
    </row>
    <row r="1773" spans="1:7">
      <c r="A1773" s="2">
        <v>39104</v>
      </c>
      <c r="B1773">
        <v>89.14</v>
      </c>
      <c r="C1773">
        <v>89.16</v>
      </c>
      <c r="D1773">
        <v>85.65000000000001</v>
      </c>
      <c r="E1773">
        <v>86.79000000000001</v>
      </c>
      <c r="F1773">
        <v>2.6083667828</v>
      </c>
      <c r="G1773">
        <v>51929500</v>
      </c>
    </row>
    <row r="1774" spans="1:7">
      <c r="A1774" s="2">
        <v>39105</v>
      </c>
      <c r="B1774">
        <v>85.73</v>
      </c>
      <c r="C1774">
        <v>87.51000000000001</v>
      </c>
      <c r="D1774">
        <v>85.51000000000001</v>
      </c>
      <c r="E1774">
        <v>85.7</v>
      </c>
      <c r="F1774">
        <v>2.5756081724</v>
      </c>
      <c r="G1774">
        <v>43122300</v>
      </c>
    </row>
    <row r="1775" spans="1:7">
      <c r="A1775" s="2">
        <v>39106</v>
      </c>
      <c r="B1775">
        <v>86.68000000000001</v>
      </c>
      <c r="C1775">
        <v>87.15000000000001</v>
      </c>
      <c r="D1775">
        <v>86.08</v>
      </c>
      <c r="E1775">
        <v>86.7</v>
      </c>
      <c r="F1775">
        <v>2.6056619434</v>
      </c>
      <c r="G1775">
        <v>33136200</v>
      </c>
    </row>
    <row r="1776" spans="1:7">
      <c r="A1776" s="2">
        <v>39107</v>
      </c>
      <c r="B1776">
        <v>87.111</v>
      </c>
      <c r="C1776">
        <v>88.5</v>
      </c>
      <c r="D1776">
        <v>86.03</v>
      </c>
      <c r="E1776">
        <v>86.25</v>
      </c>
      <c r="F1776">
        <v>2.5921377465</v>
      </c>
      <c r="G1776">
        <v>32356200</v>
      </c>
    </row>
    <row r="1777" spans="1:7">
      <c r="A1777" s="2">
        <v>39108</v>
      </c>
      <c r="B1777">
        <v>87.11499999999999</v>
      </c>
      <c r="C1777">
        <v>87.37</v>
      </c>
      <c r="D1777">
        <v>84.98999999999999</v>
      </c>
      <c r="E1777">
        <v>85.38</v>
      </c>
      <c r="F1777">
        <v>2.5659909657</v>
      </c>
      <c r="G1777">
        <v>35245500</v>
      </c>
    </row>
    <row r="1778" spans="1:7">
      <c r="A1778" s="2">
        <v>39111</v>
      </c>
      <c r="B1778">
        <v>86.3</v>
      </c>
      <c r="C1778">
        <v>86.65000000000001</v>
      </c>
      <c r="D1778">
        <v>85.53</v>
      </c>
      <c r="E1778">
        <v>85.94</v>
      </c>
      <c r="F1778">
        <v>2.5828210775</v>
      </c>
      <c r="G1778">
        <v>32202300</v>
      </c>
    </row>
    <row r="1779" spans="1:7">
      <c r="A1779" s="2">
        <v>39112</v>
      </c>
      <c r="B1779">
        <v>86.43000000000001</v>
      </c>
      <c r="C1779">
        <v>86.48999999999999</v>
      </c>
      <c r="D1779">
        <v>85.25</v>
      </c>
      <c r="E1779">
        <v>85.55</v>
      </c>
      <c r="F1779">
        <v>2.5711001068</v>
      </c>
      <c r="G1779">
        <v>20641800</v>
      </c>
    </row>
    <row r="1780" spans="1:7">
      <c r="A1780" s="2">
        <v>39113</v>
      </c>
      <c r="B1780">
        <v>84.86</v>
      </c>
      <c r="C1780">
        <v>86</v>
      </c>
      <c r="D1780">
        <v>84.34999999999999</v>
      </c>
      <c r="E1780">
        <v>85.73</v>
      </c>
      <c r="F1780">
        <v>2.5765097855</v>
      </c>
      <c r="G1780">
        <v>30573900</v>
      </c>
    </row>
    <row r="1781" spans="1:7">
      <c r="A1781" s="2">
        <v>39114</v>
      </c>
      <c r="B1781">
        <v>86.23</v>
      </c>
      <c r="C1781">
        <v>86.27</v>
      </c>
      <c r="D1781">
        <v>84.73999999999999</v>
      </c>
      <c r="E1781">
        <v>84.73999999999999</v>
      </c>
      <c r="F1781">
        <v>2.5467565523</v>
      </c>
      <c r="G1781">
        <v>23726500</v>
      </c>
    </row>
    <row r="1782" spans="1:7">
      <c r="A1782" s="2">
        <v>39115</v>
      </c>
      <c r="B1782">
        <v>84.12</v>
      </c>
      <c r="C1782">
        <v>85.25</v>
      </c>
      <c r="D1782">
        <v>83.7</v>
      </c>
      <c r="E1782">
        <v>84.75</v>
      </c>
      <c r="F1782">
        <v>2.54705709</v>
      </c>
      <c r="G1782">
        <v>22197500</v>
      </c>
    </row>
    <row r="1783" spans="1:7">
      <c r="A1783" s="2">
        <v>39118</v>
      </c>
      <c r="B1783">
        <v>84.3</v>
      </c>
      <c r="C1783">
        <v>85.23</v>
      </c>
      <c r="D1783">
        <v>83.94</v>
      </c>
      <c r="E1783">
        <v>83.94</v>
      </c>
      <c r="F1783">
        <v>2.5227135355</v>
      </c>
      <c r="G1783">
        <v>20673300</v>
      </c>
    </row>
    <row r="1784" spans="1:7">
      <c r="A1784" s="2">
        <v>39119</v>
      </c>
      <c r="B1784">
        <v>84.45</v>
      </c>
      <c r="C1784">
        <v>84.47</v>
      </c>
      <c r="D1784">
        <v>82.86</v>
      </c>
      <c r="E1784">
        <v>84.15000000000001</v>
      </c>
      <c r="F1784">
        <v>2.5290248274</v>
      </c>
      <c r="G1784">
        <v>30871200</v>
      </c>
    </row>
    <row r="1785" spans="1:7">
      <c r="A1785" s="2">
        <v>39120</v>
      </c>
      <c r="B1785">
        <v>84.48</v>
      </c>
      <c r="C1785">
        <v>86.38</v>
      </c>
      <c r="D1785">
        <v>83.55</v>
      </c>
      <c r="E1785">
        <v>86.15000000000001</v>
      </c>
      <c r="F1785">
        <v>2.5891323694</v>
      </c>
      <c r="G1785">
        <v>38100900</v>
      </c>
    </row>
    <row r="1786" spans="1:7">
      <c r="A1786" s="2">
        <v>39121</v>
      </c>
      <c r="B1786">
        <v>85.43000000000001</v>
      </c>
      <c r="C1786">
        <v>86.51000000000001</v>
      </c>
      <c r="D1786">
        <v>85.41</v>
      </c>
      <c r="E1786">
        <v>86.18000000000001</v>
      </c>
      <c r="F1786">
        <v>2.5900339825</v>
      </c>
      <c r="G1786">
        <v>24251100</v>
      </c>
    </row>
    <row r="1787" spans="1:7">
      <c r="A1787" s="2">
        <v>39122</v>
      </c>
      <c r="B1787">
        <v>85.88</v>
      </c>
      <c r="C1787">
        <v>86.2</v>
      </c>
      <c r="D1787">
        <v>83.20999999999999</v>
      </c>
      <c r="E1787">
        <v>83.27</v>
      </c>
      <c r="F1787">
        <v>2.502577509</v>
      </c>
      <c r="G1787">
        <v>30733600</v>
      </c>
    </row>
    <row r="1788" spans="1:7">
      <c r="A1788" s="2">
        <v>39125</v>
      </c>
      <c r="B1788">
        <v>84.43000000000001</v>
      </c>
      <c r="C1788">
        <v>85.18000000000001</v>
      </c>
      <c r="D1788">
        <v>83.63</v>
      </c>
      <c r="E1788">
        <v>84.88</v>
      </c>
      <c r="F1788">
        <v>2.5509640802</v>
      </c>
      <c r="G1788">
        <v>25859700</v>
      </c>
    </row>
    <row r="1789" spans="1:7">
      <c r="A1789" s="2">
        <v>39126</v>
      </c>
      <c r="B1789">
        <v>85.16</v>
      </c>
      <c r="C1789">
        <v>85.29000000000001</v>
      </c>
      <c r="D1789">
        <v>84.3</v>
      </c>
      <c r="E1789">
        <v>84.7</v>
      </c>
      <c r="F1789">
        <v>2.5455544014</v>
      </c>
      <c r="G1789">
        <v>20749500</v>
      </c>
    </row>
    <row r="1790" spans="1:7">
      <c r="A1790" s="2">
        <v>39127</v>
      </c>
      <c r="B1790">
        <v>84.63</v>
      </c>
      <c r="C1790">
        <v>85.64</v>
      </c>
      <c r="D1790">
        <v>84.56999999999999</v>
      </c>
      <c r="E1790">
        <v>85.3</v>
      </c>
      <c r="F1790">
        <v>2.563586664</v>
      </c>
      <c r="G1790">
        <v>18142200</v>
      </c>
    </row>
    <row r="1791" spans="1:7">
      <c r="A1791" s="2">
        <v>39128</v>
      </c>
      <c r="B1791">
        <v>85.44</v>
      </c>
      <c r="C1791">
        <v>85.62</v>
      </c>
      <c r="D1791">
        <v>84.78</v>
      </c>
      <c r="E1791">
        <v>85.20999999999999</v>
      </c>
      <c r="F1791">
        <v>2.5608818246</v>
      </c>
      <c r="G1791">
        <v>12987900</v>
      </c>
    </row>
    <row r="1792" spans="1:7">
      <c r="A1792" s="2">
        <v>39129</v>
      </c>
      <c r="B1792">
        <v>85.25</v>
      </c>
      <c r="C1792">
        <v>85.41</v>
      </c>
      <c r="D1792">
        <v>84.66</v>
      </c>
      <c r="E1792">
        <v>84.83</v>
      </c>
      <c r="F1792">
        <v>2.5494613917</v>
      </c>
      <c r="G1792">
        <v>14281000</v>
      </c>
    </row>
    <row r="1793" spans="1:7">
      <c r="A1793" s="2">
        <v>39133</v>
      </c>
      <c r="B1793">
        <v>84.65000000000001</v>
      </c>
      <c r="C1793">
        <v>86.16</v>
      </c>
      <c r="D1793">
        <v>84.16</v>
      </c>
      <c r="E1793">
        <v>85.90000000000001</v>
      </c>
      <c r="F1793">
        <v>2.5816189266</v>
      </c>
      <c r="G1793">
        <v>22060800</v>
      </c>
    </row>
    <row r="1794" spans="1:7">
      <c r="A1794" s="2">
        <v>39134</v>
      </c>
      <c r="B1794">
        <v>85.98</v>
      </c>
      <c r="C1794">
        <v>89.48999999999999</v>
      </c>
      <c r="D1794">
        <v>85.95999999999999</v>
      </c>
      <c r="E1794">
        <v>89.2</v>
      </c>
      <c r="F1794">
        <v>2.6807963708</v>
      </c>
      <c r="G1794">
        <v>41261200</v>
      </c>
    </row>
    <row r="1795" spans="1:7">
      <c r="A1795" s="2">
        <v>39135</v>
      </c>
      <c r="B1795">
        <v>90.8</v>
      </c>
      <c r="C1795">
        <v>90.81</v>
      </c>
      <c r="D1795">
        <v>88.53</v>
      </c>
      <c r="E1795">
        <v>89.51000000000001</v>
      </c>
      <c r="F1795">
        <v>2.6901130398</v>
      </c>
      <c r="G1795">
        <v>29936600</v>
      </c>
    </row>
    <row r="1796" spans="1:7">
      <c r="A1796" s="2">
        <v>39136</v>
      </c>
      <c r="B1796">
        <v>89.16</v>
      </c>
      <c r="C1796">
        <v>90.34</v>
      </c>
      <c r="D1796">
        <v>88.84999999999999</v>
      </c>
      <c r="E1796">
        <v>89.06999999999999</v>
      </c>
      <c r="F1796">
        <v>2.6768893806</v>
      </c>
      <c r="G1796">
        <v>18496200</v>
      </c>
    </row>
    <row r="1797" spans="1:7">
      <c r="A1797" s="2">
        <v>39139</v>
      </c>
      <c r="B1797">
        <v>89.84</v>
      </c>
      <c r="C1797">
        <v>90</v>
      </c>
      <c r="D1797">
        <v>87.61</v>
      </c>
      <c r="E1797">
        <v>88.65000000000001</v>
      </c>
      <c r="F1797">
        <v>2.6642667968</v>
      </c>
      <c r="G1797">
        <v>21994600</v>
      </c>
    </row>
    <row r="1798" spans="1:7">
      <c r="A1798" s="2">
        <v>39140</v>
      </c>
      <c r="B1798">
        <v>86.3</v>
      </c>
      <c r="C1798">
        <v>87.08</v>
      </c>
      <c r="D1798">
        <v>83.41</v>
      </c>
      <c r="E1798">
        <v>83.93000000000001</v>
      </c>
      <c r="F1798">
        <v>2.5224129978</v>
      </c>
      <c r="G1798">
        <v>40921900</v>
      </c>
    </row>
    <row r="1799" spans="1:7">
      <c r="A1799" s="2">
        <v>39141</v>
      </c>
      <c r="B1799">
        <v>83</v>
      </c>
      <c r="C1799">
        <v>85.59999999999999</v>
      </c>
      <c r="D1799">
        <v>83</v>
      </c>
      <c r="E1799">
        <v>84.61</v>
      </c>
      <c r="F1799">
        <v>2.5428495621</v>
      </c>
      <c r="G1799">
        <v>32838400</v>
      </c>
    </row>
    <row r="1800" spans="1:7">
      <c r="A1800" s="2">
        <v>39142</v>
      </c>
      <c r="B1800">
        <v>84.03</v>
      </c>
      <c r="C1800">
        <v>88.31</v>
      </c>
      <c r="D1800">
        <v>83.75</v>
      </c>
      <c r="E1800">
        <v>87.06</v>
      </c>
      <c r="F1800">
        <v>2.6164813009</v>
      </c>
      <c r="G1800">
        <v>50554600</v>
      </c>
    </row>
    <row r="1801" spans="1:7">
      <c r="A1801" s="2">
        <v>39143</v>
      </c>
      <c r="B1801">
        <v>86.77</v>
      </c>
      <c r="C1801">
        <v>87.54000000000001</v>
      </c>
      <c r="D1801">
        <v>85.20999999999999</v>
      </c>
      <c r="E1801">
        <v>85.41</v>
      </c>
      <c r="F1801">
        <v>2.5668925788</v>
      </c>
      <c r="G1801">
        <v>30714300</v>
      </c>
    </row>
    <row r="1802" spans="1:7">
      <c r="A1802" s="2">
        <v>39146</v>
      </c>
      <c r="B1802">
        <v>85.89</v>
      </c>
      <c r="C1802">
        <v>88.65000000000001</v>
      </c>
      <c r="D1802">
        <v>85.76000000000001</v>
      </c>
      <c r="E1802">
        <v>86.3199</v>
      </c>
      <c r="F1802">
        <v>2.594238505</v>
      </c>
      <c r="G1802">
        <v>29960700</v>
      </c>
    </row>
    <row r="1803" spans="1:7">
      <c r="A1803" s="2">
        <v>39147</v>
      </c>
      <c r="B1803">
        <v>87.8</v>
      </c>
      <c r="C1803">
        <v>88.31</v>
      </c>
      <c r="D1803">
        <v>87.40000000000001</v>
      </c>
      <c r="E1803">
        <v>88.19</v>
      </c>
      <c r="F1803">
        <v>2.6504420621</v>
      </c>
      <c r="G1803">
        <v>25828100</v>
      </c>
    </row>
    <row r="1804" spans="1:7">
      <c r="A1804" s="2">
        <v>39148</v>
      </c>
      <c r="B1804">
        <v>88.05</v>
      </c>
      <c r="C1804">
        <v>88.97</v>
      </c>
      <c r="D1804">
        <v>87.45</v>
      </c>
      <c r="E1804">
        <v>87.72</v>
      </c>
      <c r="F1804">
        <v>2.6363167898</v>
      </c>
      <c r="G1804">
        <v>22367300</v>
      </c>
    </row>
    <row r="1805" spans="1:7">
      <c r="A1805" s="2">
        <v>39149</v>
      </c>
      <c r="B1805">
        <v>88.59</v>
      </c>
      <c r="C1805">
        <v>88.72</v>
      </c>
      <c r="D1805">
        <v>87.45999999999999</v>
      </c>
      <c r="E1805">
        <v>88</v>
      </c>
      <c r="F1805">
        <v>2.6447318457</v>
      </c>
      <c r="G1805">
        <v>18250400</v>
      </c>
    </row>
    <row r="1806" spans="1:7">
      <c r="A1806" s="2">
        <v>39150</v>
      </c>
      <c r="B1806">
        <v>88.8</v>
      </c>
      <c r="C1806">
        <v>88.84999999999999</v>
      </c>
      <c r="D1806">
        <v>87.40000000000001</v>
      </c>
      <c r="E1806">
        <v>87.97</v>
      </c>
      <c r="F1806">
        <v>2.6438302325</v>
      </c>
      <c r="G1806">
        <v>16137000</v>
      </c>
    </row>
    <row r="1807" spans="1:7">
      <c r="A1807" s="2">
        <v>39153</v>
      </c>
      <c r="B1807">
        <v>88.06999999999999</v>
      </c>
      <c r="C1807">
        <v>89.98999999999999</v>
      </c>
      <c r="D1807">
        <v>87.98999999999999</v>
      </c>
      <c r="E1807">
        <v>89.87</v>
      </c>
      <c r="F1807">
        <v>2.7009323974</v>
      </c>
      <c r="G1807">
        <v>26050300</v>
      </c>
    </row>
    <row r="1808" spans="1:7">
      <c r="A1808" s="2">
        <v>39154</v>
      </c>
      <c r="B1808">
        <v>89.41</v>
      </c>
      <c r="C1808">
        <v>90.59999999999999</v>
      </c>
      <c r="D1808">
        <v>88.40000000000001</v>
      </c>
      <c r="E1808">
        <v>88.40000000000001</v>
      </c>
      <c r="F1808">
        <v>2.656753354</v>
      </c>
      <c r="G1808">
        <v>30996100</v>
      </c>
    </row>
    <row r="1809" spans="1:7">
      <c r="A1809" s="2">
        <v>39155</v>
      </c>
      <c r="B1809">
        <v>88.59999999999999</v>
      </c>
      <c r="C1809">
        <v>90</v>
      </c>
      <c r="D1809">
        <v>87.92</v>
      </c>
      <c r="E1809">
        <v>90</v>
      </c>
      <c r="F1809">
        <v>2.7048393876</v>
      </c>
      <c r="G1809">
        <v>28449500</v>
      </c>
    </row>
    <row r="1810" spans="1:7">
      <c r="A1810" s="2">
        <v>39156</v>
      </c>
      <c r="B1810">
        <v>89.95999999999999</v>
      </c>
      <c r="C1810">
        <v>90.36</v>
      </c>
      <c r="D1810">
        <v>89.31</v>
      </c>
      <c r="E1810">
        <v>89.56999999999999</v>
      </c>
      <c r="F1810">
        <v>2.6919162661</v>
      </c>
      <c r="G1810">
        <v>19982100</v>
      </c>
    </row>
    <row r="1811" spans="1:7">
      <c r="A1811" s="2">
        <v>39157</v>
      </c>
      <c r="B1811">
        <v>89.538</v>
      </c>
      <c r="C1811">
        <v>89.98999999999999</v>
      </c>
      <c r="D1811">
        <v>89.31999999999999</v>
      </c>
      <c r="E1811">
        <v>89.59</v>
      </c>
      <c r="F1811">
        <v>2.6925173415</v>
      </c>
      <c r="G1811">
        <v>20418000</v>
      </c>
    </row>
    <row r="1812" spans="1:7">
      <c r="A1812" s="2">
        <v>39160</v>
      </c>
      <c r="B1812">
        <v>90.23999999999999</v>
      </c>
      <c r="C1812">
        <v>91.55</v>
      </c>
      <c r="D1812">
        <v>89.59</v>
      </c>
      <c r="E1812">
        <v>91.13</v>
      </c>
      <c r="F1812">
        <v>2.7388001488</v>
      </c>
      <c r="G1812">
        <v>25462900</v>
      </c>
    </row>
    <row r="1813" spans="1:7">
      <c r="A1813" s="2">
        <v>39161</v>
      </c>
      <c r="B1813">
        <v>91.34999999999999</v>
      </c>
      <c r="C1813">
        <v>91.84</v>
      </c>
      <c r="D1813">
        <v>91.06</v>
      </c>
      <c r="E1813">
        <v>91.48</v>
      </c>
      <c r="F1813">
        <v>2.7493189686</v>
      </c>
      <c r="G1813">
        <v>17461300</v>
      </c>
    </row>
    <row r="1814" spans="1:7">
      <c r="A1814" s="2">
        <v>39162</v>
      </c>
      <c r="B1814">
        <v>91.98999999999999</v>
      </c>
      <c r="C1814">
        <v>94</v>
      </c>
      <c r="D1814">
        <v>91.65000000000001</v>
      </c>
      <c r="E1814">
        <v>93.87</v>
      </c>
      <c r="F1814">
        <v>2.8211474813</v>
      </c>
      <c r="G1814">
        <v>24532000</v>
      </c>
    </row>
    <row r="1815" spans="1:7">
      <c r="A1815" s="2">
        <v>39163</v>
      </c>
      <c r="B1815">
        <v>93.73</v>
      </c>
      <c r="C1815">
        <v>94.36</v>
      </c>
      <c r="D1815">
        <v>93</v>
      </c>
      <c r="E1815">
        <v>93.95999999999999</v>
      </c>
      <c r="F1815">
        <v>2.8238523207</v>
      </c>
      <c r="G1815">
        <v>20053300</v>
      </c>
    </row>
    <row r="1816" spans="1:7">
      <c r="A1816" s="2">
        <v>39164</v>
      </c>
      <c r="B1816">
        <v>93.34999999999999</v>
      </c>
      <c r="C1816">
        <v>94.06999999999999</v>
      </c>
      <c r="D1816">
        <v>93.3</v>
      </c>
      <c r="E1816">
        <v>93.52</v>
      </c>
      <c r="F1816">
        <v>2.8106286614</v>
      </c>
      <c r="G1816">
        <v>16103000</v>
      </c>
    </row>
    <row r="1817" spans="1:7">
      <c r="A1817" s="2">
        <v>39167</v>
      </c>
      <c r="B1817">
        <v>93.98999999999999</v>
      </c>
      <c r="C1817">
        <v>95.90000000000001</v>
      </c>
      <c r="D1817">
        <v>93.3</v>
      </c>
      <c r="E1817">
        <v>95.84999999999999</v>
      </c>
      <c r="F1817">
        <v>2.8806539478</v>
      </c>
      <c r="G1817">
        <v>30892400</v>
      </c>
    </row>
    <row r="1818" spans="1:7">
      <c r="A1818" s="2">
        <v>39168</v>
      </c>
      <c r="B1818">
        <v>95.70999999999999</v>
      </c>
      <c r="C1818">
        <v>96.83</v>
      </c>
      <c r="D1818">
        <v>95</v>
      </c>
      <c r="E1818">
        <v>95.45999999999999</v>
      </c>
      <c r="F1818">
        <v>2.8689329771</v>
      </c>
      <c r="G1818">
        <v>33287600</v>
      </c>
    </row>
    <row r="1819" spans="1:7">
      <c r="A1819" s="2">
        <v>39169</v>
      </c>
      <c r="B1819">
        <v>94.88</v>
      </c>
      <c r="C1819">
        <v>95.40000000000001</v>
      </c>
      <c r="D1819">
        <v>93.15000000000001</v>
      </c>
      <c r="E1819">
        <v>93.23999999999999</v>
      </c>
      <c r="F1819">
        <v>2.8022136056</v>
      </c>
      <c r="G1819">
        <v>33654900</v>
      </c>
    </row>
    <row r="1820" spans="1:7">
      <c r="A1820" s="2">
        <v>39170</v>
      </c>
      <c r="B1820">
        <v>94.19</v>
      </c>
      <c r="C1820">
        <v>94.19</v>
      </c>
      <c r="D1820">
        <v>92.23</v>
      </c>
      <c r="E1820">
        <v>93.75</v>
      </c>
      <c r="F1820">
        <v>2.8175410288</v>
      </c>
      <c r="G1820">
        <v>25918700</v>
      </c>
    </row>
    <row r="1821" spans="1:7">
      <c r="A1821" s="2">
        <v>39171</v>
      </c>
      <c r="B1821">
        <v>94.28</v>
      </c>
      <c r="C1821">
        <v>94.68000000000001</v>
      </c>
      <c r="D1821">
        <v>92.75</v>
      </c>
      <c r="E1821">
        <v>92.91</v>
      </c>
      <c r="F1821">
        <v>2.7922958611</v>
      </c>
      <c r="G1821">
        <v>21448500</v>
      </c>
    </row>
    <row r="1822" spans="1:7">
      <c r="A1822" s="2">
        <v>39174</v>
      </c>
      <c r="B1822">
        <v>94.14</v>
      </c>
      <c r="C1822">
        <v>94.25</v>
      </c>
      <c r="D1822">
        <v>93.02</v>
      </c>
      <c r="E1822">
        <v>93.65000000000001</v>
      </c>
      <c r="F1822">
        <v>2.8145356517</v>
      </c>
      <c r="G1822">
        <v>17928300</v>
      </c>
    </row>
    <row r="1823" spans="1:7">
      <c r="A1823" s="2">
        <v>39175</v>
      </c>
      <c r="B1823">
        <v>94.14</v>
      </c>
      <c r="C1823">
        <v>95.23</v>
      </c>
      <c r="D1823">
        <v>93.76000000000001</v>
      </c>
      <c r="E1823">
        <v>94.5</v>
      </c>
      <c r="F1823">
        <v>2.840081357</v>
      </c>
      <c r="G1823">
        <v>20854800</v>
      </c>
    </row>
    <row r="1824" spans="1:7">
      <c r="A1824" s="2">
        <v>39176</v>
      </c>
      <c r="B1824">
        <v>94.94</v>
      </c>
      <c r="C1824">
        <v>95.14</v>
      </c>
      <c r="D1824">
        <v>94.13</v>
      </c>
      <c r="E1824">
        <v>94.27</v>
      </c>
      <c r="F1824">
        <v>2.8331689897</v>
      </c>
      <c r="G1824">
        <v>17028000</v>
      </c>
    </row>
    <row r="1825" spans="1:7">
      <c r="A1825" s="2">
        <v>39177</v>
      </c>
      <c r="B1825">
        <v>94.12</v>
      </c>
      <c r="C1825">
        <v>94.68000000000001</v>
      </c>
      <c r="D1825">
        <v>93.52</v>
      </c>
      <c r="E1825">
        <v>94.68000000000001</v>
      </c>
      <c r="F1825">
        <v>2.8454910358</v>
      </c>
      <c r="G1825">
        <v>12697000</v>
      </c>
    </row>
    <row r="1826" spans="1:7">
      <c r="A1826" s="2">
        <v>39181</v>
      </c>
      <c r="B1826">
        <v>95.20999999999999</v>
      </c>
      <c r="C1826">
        <v>95.3</v>
      </c>
      <c r="D1826">
        <v>93.04000000000001</v>
      </c>
      <c r="E1826">
        <v>93.65000000000001</v>
      </c>
      <c r="F1826">
        <v>2.8145356517</v>
      </c>
      <c r="G1826">
        <v>14762200</v>
      </c>
    </row>
    <row r="1827" spans="1:7">
      <c r="A1827" s="2">
        <v>39182</v>
      </c>
      <c r="B1827">
        <v>93.67</v>
      </c>
      <c r="C1827">
        <v>94.258</v>
      </c>
      <c r="D1827">
        <v>93.41</v>
      </c>
      <c r="E1827">
        <v>94.25</v>
      </c>
      <c r="F1827">
        <v>2.8325679142</v>
      </c>
      <c r="G1827">
        <v>12588100</v>
      </c>
    </row>
    <row r="1828" spans="1:7">
      <c r="A1828" s="2">
        <v>39183</v>
      </c>
      <c r="B1828">
        <v>93.90000000000001</v>
      </c>
      <c r="C1828">
        <v>93.95</v>
      </c>
      <c r="D1828">
        <v>92.33</v>
      </c>
      <c r="E1828">
        <v>92.59</v>
      </c>
      <c r="F1828">
        <v>2.7826786544</v>
      </c>
      <c r="G1828">
        <v>19607800</v>
      </c>
    </row>
    <row r="1829" spans="1:7">
      <c r="A1829" s="2">
        <v>39184</v>
      </c>
      <c r="B1829">
        <v>92.04000000000001</v>
      </c>
      <c r="C1829">
        <v>92.31</v>
      </c>
      <c r="D1829">
        <v>90.72</v>
      </c>
      <c r="E1829">
        <v>92.19</v>
      </c>
      <c r="F1829">
        <v>2.770657146</v>
      </c>
      <c r="G1829">
        <v>23452700</v>
      </c>
    </row>
    <row r="1830" spans="1:7">
      <c r="A1830" s="2">
        <v>39185</v>
      </c>
      <c r="B1830">
        <v>90.90000000000001</v>
      </c>
      <c r="C1830">
        <v>91.40009999999999</v>
      </c>
      <c r="D1830">
        <v>90.0599</v>
      </c>
      <c r="E1830">
        <v>90.23999999999999</v>
      </c>
      <c r="F1830">
        <v>2.7120522926</v>
      </c>
      <c r="G1830">
        <v>25712200</v>
      </c>
    </row>
    <row r="1831" spans="1:7">
      <c r="A1831" s="2">
        <v>39188</v>
      </c>
      <c r="B1831">
        <v>90.56999999999999</v>
      </c>
      <c r="C1831">
        <v>91.5</v>
      </c>
      <c r="D1831">
        <v>90.25</v>
      </c>
      <c r="E1831">
        <v>91.43000000000001</v>
      </c>
      <c r="F1831">
        <v>2.7478162801</v>
      </c>
      <c r="G1831">
        <v>21751200</v>
      </c>
    </row>
    <row r="1832" spans="1:7">
      <c r="A1832" s="2">
        <v>39189</v>
      </c>
      <c r="B1832">
        <v>92</v>
      </c>
      <c r="C1832">
        <v>92.3</v>
      </c>
      <c r="D1832">
        <v>89.7</v>
      </c>
      <c r="E1832">
        <v>90.34999999999999</v>
      </c>
      <c r="F1832">
        <v>2.7153582074</v>
      </c>
      <c r="G1832">
        <v>26854300</v>
      </c>
    </row>
    <row r="1833" spans="1:7">
      <c r="A1833" s="2">
        <v>39190</v>
      </c>
      <c r="B1833">
        <v>90.16</v>
      </c>
      <c r="C1833">
        <v>90.84999999999999</v>
      </c>
      <c r="D1833">
        <v>89.59999999999999</v>
      </c>
      <c r="E1833">
        <v>90.40000000000001</v>
      </c>
      <c r="F1833">
        <v>2.716860896</v>
      </c>
      <c r="G1833">
        <v>16573000</v>
      </c>
    </row>
    <row r="1834" spans="1:7">
      <c r="A1834" s="2">
        <v>39191</v>
      </c>
      <c r="B1834">
        <v>90.19</v>
      </c>
      <c r="C1834">
        <v>91.25</v>
      </c>
      <c r="D1834">
        <v>89.83</v>
      </c>
      <c r="E1834">
        <v>90.27</v>
      </c>
      <c r="F1834">
        <v>2.7129539058</v>
      </c>
      <c r="G1834">
        <v>15211200</v>
      </c>
    </row>
    <row r="1835" spans="1:7">
      <c r="A1835" s="2">
        <v>39192</v>
      </c>
      <c r="B1835">
        <v>90.889</v>
      </c>
      <c r="C1835">
        <v>91.18000000000001</v>
      </c>
      <c r="D1835">
        <v>90.55</v>
      </c>
      <c r="E1835">
        <v>90.97</v>
      </c>
      <c r="F1835">
        <v>2.7339915454</v>
      </c>
      <c r="G1835">
        <v>18670700</v>
      </c>
    </row>
    <row r="1836" spans="1:7">
      <c r="A1836" s="2">
        <v>39195</v>
      </c>
      <c r="B1836">
        <v>91.58499999999999</v>
      </c>
      <c r="C1836">
        <v>93.8</v>
      </c>
      <c r="D1836">
        <v>91.42</v>
      </c>
      <c r="E1836">
        <v>93.51000000000001</v>
      </c>
      <c r="F1836">
        <v>2.8103281237</v>
      </c>
      <c r="G1836">
        <v>27867500</v>
      </c>
    </row>
    <row r="1837" spans="1:7">
      <c r="A1837" s="2">
        <v>39196</v>
      </c>
      <c r="B1837">
        <v>93.95999999999999</v>
      </c>
      <c r="C1837">
        <v>96.39</v>
      </c>
      <c r="D1837">
        <v>91.3</v>
      </c>
      <c r="E1837">
        <v>93.23999999999999</v>
      </c>
      <c r="F1837">
        <v>2.8022136056</v>
      </c>
      <c r="G1837">
        <v>37687600</v>
      </c>
    </row>
    <row r="1838" spans="1:7">
      <c r="A1838" s="2">
        <v>39197</v>
      </c>
      <c r="B1838">
        <v>94.23</v>
      </c>
      <c r="C1838">
        <v>95.40000000000001</v>
      </c>
      <c r="D1838">
        <v>93.8</v>
      </c>
      <c r="E1838">
        <v>95.348</v>
      </c>
      <c r="F1838">
        <v>2.8655669548</v>
      </c>
      <c r="G1838">
        <v>42398000</v>
      </c>
    </row>
    <row r="1839" spans="1:7">
      <c r="A1839" s="2">
        <v>39198</v>
      </c>
      <c r="B1839">
        <v>101.58</v>
      </c>
      <c r="C1839">
        <v>102.5</v>
      </c>
      <c r="D1839">
        <v>98.3</v>
      </c>
      <c r="E1839">
        <v>98.84</v>
      </c>
      <c r="F1839">
        <v>2.970514723</v>
      </c>
      <c r="G1839">
        <v>62063500</v>
      </c>
    </row>
    <row r="1840" spans="1:7">
      <c r="A1840" s="2">
        <v>39199</v>
      </c>
      <c r="B1840">
        <v>98.18000000000001</v>
      </c>
      <c r="C1840">
        <v>99.95</v>
      </c>
      <c r="D1840">
        <v>97.69</v>
      </c>
      <c r="E1840">
        <v>99.92</v>
      </c>
      <c r="F1840">
        <v>3.0029727957</v>
      </c>
      <c r="G1840">
        <v>24978700</v>
      </c>
    </row>
    <row r="1841" spans="1:7">
      <c r="A1841" s="2">
        <v>39202</v>
      </c>
      <c r="B1841">
        <v>100.09</v>
      </c>
      <c r="C1841">
        <v>101</v>
      </c>
      <c r="D1841">
        <v>99.67</v>
      </c>
      <c r="E1841">
        <v>99.8</v>
      </c>
      <c r="F1841">
        <v>2.9993663431</v>
      </c>
      <c r="G1841">
        <v>22018200</v>
      </c>
    </row>
    <row r="1842" spans="1:7">
      <c r="A1842" s="2">
        <v>39203</v>
      </c>
      <c r="B1842">
        <v>99.59</v>
      </c>
      <c r="C1842">
        <v>100.35</v>
      </c>
      <c r="D1842">
        <v>98.55</v>
      </c>
      <c r="E1842">
        <v>99.47</v>
      </c>
      <c r="F1842">
        <v>2.9894485987</v>
      </c>
      <c r="G1842">
        <v>19018700</v>
      </c>
    </row>
    <row r="1843" spans="1:7">
      <c r="A1843" s="2">
        <v>39204</v>
      </c>
      <c r="B1843">
        <v>99.65000000000001</v>
      </c>
      <c r="C1843">
        <v>100.54</v>
      </c>
      <c r="D1843">
        <v>99.47</v>
      </c>
      <c r="E1843">
        <v>100.39</v>
      </c>
      <c r="F1843">
        <v>3.017098068</v>
      </c>
      <c r="G1843">
        <v>18040900</v>
      </c>
    </row>
    <row r="1844" spans="1:7">
      <c r="A1844" s="2">
        <v>39205</v>
      </c>
      <c r="B1844">
        <v>100.73</v>
      </c>
      <c r="C1844">
        <v>101.45</v>
      </c>
      <c r="D1844">
        <v>100.01</v>
      </c>
      <c r="E1844">
        <v>100.4</v>
      </c>
      <c r="F1844">
        <v>3.0173986057</v>
      </c>
      <c r="G1844">
        <v>20574200</v>
      </c>
    </row>
    <row r="1845" spans="1:7">
      <c r="A1845" s="2">
        <v>39206</v>
      </c>
      <c r="B1845">
        <v>100.8</v>
      </c>
      <c r="C1845">
        <v>101.6</v>
      </c>
      <c r="D1845">
        <v>100.5</v>
      </c>
      <c r="E1845">
        <v>100.81</v>
      </c>
      <c r="F1845">
        <v>3.0297206518</v>
      </c>
      <c r="G1845">
        <v>13642400</v>
      </c>
    </row>
    <row r="1846" spans="1:7">
      <c r="A1846" s="2">
        <v>39209</v>
      </c>
      <c r="B1846">
        <v>101.08</v>
      </c>
      <c r="C1846">
        <v>104.35</v>
      </c>
      <c r="D1846">
        <v>101.01</v>
      </c>
      <c r="E1846">
        <v>103.92</v>
      </c>
      <c r="F1846">
        <v>3.1231878796</v>
      </c>
      <c r="G1846">
        <v>30769900</v>
      </c>
    </row>
    <row r="1847" spans="1:7">
      <c r="A1847" s="2">
        <v>39210</v>
      </c>
      <c r="B1847">
        <v>103.47</v>
      </c>
      <c r="C1847">
        <v>105.15</v>
      </c>
      <c r="D1847">
        <v>103.42</v>
      </c>
      <c r="E1847">
        <v>105.06</v>
      </c>
      <c r="F1847">
        <v>3.1574491785</v>
      </c>
      <c r="G1847">
        <v>27999900</v>
      </c>
    </row>
    <row r="1848" spans="1:7">
      <c r="A1848" s="2">
        <v>39211</v>
      </c>
      <c r="B1848">
        <v>104.91</v>
      </c>
      <c r="C1848">
        <v>106.96</v>
      </c>
      <c r="D1848">
        <v>104.89</v>
      </c>
      <c r="E1848">
        <v>106.88</v>
      </c>
      <c r="F1848">
        <v>3.2121470416</v>
      </c>
      <c r="G1848">
        <v>25634200</v>
      </c>
    </row>
    <row r="1849" spans="1:7">
      <c r="A1849" s="2">
        <v>39212</v>
      </c>
      <c r="B1849">
        <v>106.63</v>
      </c>
      <c r="C1849">
        <v>108.84</v>
      </c>
      <c r="D1849">
        <v>105.92</v>
      </c>
      <c r="E1849">
        <v>107.34</v>
      </c>
      <c r="F1849">
        <v>3.2259717763</v>
      </c>
      <c r="G1849">
        <v>42759200</v>
      </c>
    </row>
    <row r="1850" spans="1:7">
      <c r="A1850" s="2">
        <v>39213</v>
      </c>
      <c r="B1850">
        <v>107.74</v>
      </c>
      <c r="C1850">
        <v>109.13</v>
      </c>
      <c r="D1850">
        <v>106.78</v>
      </c>
      <c r="E1850">
        <v>108.74</v>
      </c>
      <c r="F1850">
        <v>3.2680470556</v>
      </c>
      <c r="G1850">
        <v>23346300</v>
      </c>
    </row>
    <row r="1851" spans="1:7">
      <c r="A1851" s="2">
        <v>39216</v>
      </c>
      <c r="B1851">
        <v>109.62</v>
      </c>
      <c r="C1851">
        <v>110</v>
      </c>
      <c r="D1851">
        <v>108.25</v>
      </c>
      <c r="E1851">
        <v>109.36</v>
      </c>
      <c r="F1851">
        <v>3.2866803936</v>
      </c>
      <c r="G1851">
        <v>23283800</v>
      </c>
    </row>
    <row r="1852" spans="1:7">
      <c r="A1852" s="2">
        <v>39217</v>
      </c>
      <c r="B1852">
        <v>109.57</v>
      </c>
      <c r="C1852">
        <v>110.2</v>
      </c>
      <c r="D1852">
        <v>106.48</v>
      </c>
      <c r="E1852">
        <v>107.52</v>
      </c>
      <c r="F1852">
        <v>3.2313814551</v>
      </c>
      <c r="G1852">
        <v>34089800</v>
      </c>
    </row>
    <row r="1853" spans="1:7">
      <c r="A1853" s="2">
        <v>39218</v>
      </c>
      <c r="B1853">
        <v>108.53</v>
      </c>
      <c r="C1853">
        <v>108.83</v>
      </c>
      <c r="D1853">
        <v>103.42</v>
      </c>
      <c r="E1853">
        <v>107.34</v>
      </c>
      <c r="F1853">
        <v>3.2259717763</v>
      </c>
      <c r="G1853">
        <v>40241700</v>
      </c>
    </row>
    <row r="1854" spans="1:7">
      <c r="A1854" s="2">
        <v>39219</v>
      </c>
      <c r="B1854">
        <v>107.15</v>
      </c>
      <c r="C1854">
        <v>109.87</v>
      </c>
      <c r="D1854">
        <v>107.15</v>
      </c>
      <c r="E1854">
        <v>109.44</v>
      </c>
      <c r="F1854">
        <v>3.2890846953</v>
      </c>
      <c r="G1854">
        <v>26260400</v>
      </c>
    </row>
    <row r="1855" spans="1:7">
      <c r="A1855" s="2">
        <v>39220</v>
      </c>
      <c r="B1855">
        <v>110.23</v>
      </c>
      <c r="C1855">
        <v>110.64</v>
      </c>
      <c r="D1855">
        <v>109.77</v>
      </c>
      <c r="E1855">
        <v>110.02</v>
      </c>
      <c r="F1855">
        <v>3.3065158825</v>
      </c>
      <c r="G1855">
        <v>22190900</v>
      </c>
    </row>
    <row r="1856" spans="1:7">
      <c r="A1856" s="2">
        <v>39223</v>
      </c>
      <c r="B1856">
        <v>110.31</v>
      </c>
      <c r="C1856">
        <v>112.45</v>
      </c>
      <c r="D1856">
        <v>110.05</v>
      </c>
      <c r="E1856">
        <v>111.98</v>
      </c>
      <c r="F1856">
        <v>3.3654212736</v>
      </c>
      <c r="G1856">
        <v>22853300</v>
      </c>
    </row>
    <row r="1857" spans="1:7">
      <c r="A1857" s="2">
        <v>39224</v>
      </c>
      <c r="B1857">
        <v>112.49</v>
      </c>
      <c r="C1857">
        <v>113.75</v>
      </c>
      <c r="D1857">
        <v>112.01</v>
      </c>
      <c r="E1857">
        <v>113.54</v>
      </c>
      <c r="F1857">
        <v>3.4123051563</v>
      </c>
      <c r="G1857">
        <v>20443200</v>
      </c>
    </row>
    <row r="1858" spans="1:7">
      <c r="A1858" s="2">
        <v>39225</v>
      </c>
      <c r="B1858">
        <v>114.02</v>
      </c>
      <c r="C1858">
        <v>115</v>
      </c>
      <c r="D1858">
        <v>112.59</v>
      </c>
      <c r="E1858">
        <v>112.89</v>
      </c>
      <c r="F1858">
        <v>3.3927702052</v>
      </c>
      <c r="G1858">
        <v>32549100</v>
      </c>
    </row>
    <row r="1859" spans="1:7">
      <c r="A1859" s="2">
        <v>39226</v>
      </c>
      <c r="B1859">
        <v>112.81</v>
      </c>
      <c r="C1859">
        <v>114.46</v>
      </c>
      <c r="D1859">
        <v>110.37</v>
      </c>
      <c r="E1859">
        <v>110.69</v>
      </c>
      <c r="F1859">
        <v>3.326651909</v>
      </c>
      <c r="G1859">
        <v>31691500</v>
      </c>
    </row>
    <row r="1860" spans="1:7">
      <c r="A1860" s="2">
        <v>39227</v>
      </c>
      <c r="B1860">
        <v>112</v>
      </c>
      <c r="C1860">
        <v>113.78</v>
      </c>
      <c r="D1860">
        <v>111.5</v>
      </c>
      <c r="E1860">
        <v>113.62</v>
      </c>
      <c r="F1860">
        <v>3.414709458</v>
      </c>
      <c r="G1860">
        <v>22605700</v>
      </c>
    </row>
    <row r="1861" spans="1:7">
      <c r="A1861" s="2">
        <v>39231</v>
      </c>
      <c r="B1861">
        <v>114.45</v>
      </c>
      <c r="C1861">
        <v>114.86</v>
      </c>
      <c r="D1861">
        <v>112.69</v>
      </c>
      <c r="E1861">
        <v>114.35</v>
      </c>
      <c r="F1861">
        <v>3.4366487108</v>
      </c>
      <c r="G1861">
        <v>23060500</v>
      </c>
    </row>
    <row r="1862" spans="1:7">
      <c r="A1862" s="2">
        <v>39232</v>
      </c>
      <c r="B1862">
        <v>114.3</v>
      </c>
      <c r="C1862">
        <v>118.88</v>
      </c>
      <c r="D1862">
        <v>113.53</v>
      </c>
      <c r="E1862">
        <v>118.77</v>
      </c>
      <c r="F1862">
        <v>3.5694863785</v>
      </c>
      <c r="G1862">
        <v>52801600</v>
      </c>
    </row>
    <row r="1863" spans="1:7">
      <c r="A1863" s="2">
        <v>39233</v>
      </c>
      <c r="B1863">
        <v>120.07</v>
      </c>
      <c r="C1863">
        <v>122.17</v>
      </c>
      <c r="D1863">
        <v>119.541</v>
      </c>
      <c r="E1863">
        <v>121.191</v>
      </c>
      <c r="F1863">
        <v>3.642246558</v>
      </c>
      <c r="G1863">
        <v>46323800</v>
      </c>
    </row>
    <row r="1864" spans="1:7">
      <c r="A1864" s="2">
        <v>39234</v>
      </c>
      <c r="B1864">
        <v>121.1</v>
      </c>
      <c r="C1864">
        <v>121.19</v>
      </c>
      <c r="D1864">
        <v>118.29</v>
      </c>
      <c r="E1864">
        <v>118.4</v>
      </c>
      <c r="F1864">
        <v>3.5583664832</v>
      </c>
      <c r="G1864">
        <v>31616500</v>
      </c>
    </row>
    <row r="1865" spans="1:7">
      <c r="A1865" s="2">
        <v>39237</v>
      </c>
      <c r="B1865">
        <v>118.63</v>
      </c>
      <c r="C1865">
        <v>121.73</v>
      </c>
      <c r="D1865">
        <v>117.9</v>
      </c>
      <c r="E1865">
        <v>121.33</v>
      </c>
      <c r="F1865">
        <v>3.6464240322</v>
      </c>
      <c r="G1865">
        <v>31666900</v>
      </c>
    </row>
    <row r="1866" spans="1:7">
      <c r="A1866" s="2">
        <v>39238</v>
      </c>
      <c r="B1866">
        <v>121.41</v>
      </c>
      <c r="C1866">
        <v>122.69</v>
      </c>
      <c r="D1866">
        <v>120.5</v>
      </c>
      <c r="E1866">
        <v>122.67</v>
      </c>
      <c r="F1866">
        <v>3.6866960853</v>
      </c>
      <c r="G1866">
        <v>32885200</v>
      </c>
    </row>
    <row r="1867" spans="1:7">
      <c r="A1867" s="2">
        <v>39239</v>
      </c>
      <c r="B1867">
        <v>122.3</v>
      </c>
      <c r="C1867">
        <v>124.05</v>
      </c>
      <c r="D1867">
        <v>121.95</v>
      </c>
      <c r="E1867">
        <v>123.64</v>
      </c>
      <c r="F1867">
        <v>3.7158482431</v>
      </c>
      <c r="G1867">
        <v>39722900</v>
      </c>
    </row>
    <row r="1868" spans="1:7">
      <c r="A1868" s="2">
        <v>39240</v>
      </c>
      <c r="B1868">
        <v>124.99</v>
      </c>
      <c r="C1868">
        <v>127.61</v>
      </c>
      <c r="D1868">
        <v>123.19</v>
      </c>
      <c r="E1868">
        <v>124.069</v>
      </c>
      <c r="F1868">
        <v>3.7287413109</v>
      </c>
      <c r="G1868">
        <v>68395700</v>
      </c>
    </row>
    <row r="1869" spans="1:7">
      <c r="A1869" s="2">
        <v>39241</v>
      </c>
      <c r="B1869">
        <v>125.825</v>
      </c>
      <c r="C1869">
        <v>125.83</v>
      </c>
      <c r="D1869">
        <v>122.29</v>
      </c>
      <c r="E1869">
        <v>124.49</v>
      </c>
      <c r="F1869">
        <v>3.7413939485</v>
      </c>
      <c r="G1869">
        <v>44345800</v>
      </c>
    </row>
    <row r="1870" spans="1:7">
      <c r="A1870" s="2">
        <v>39244</v>
      </c>
      <c r="B1870">
        <v>126</v>
      </c>
      <c r="C1870">
        <v>126.15</v>
      </c>
      <c r="D1870">
        <v>119.54</v>
      </c>
      <c r="E1870">
        <v>120.19</v>
      </c>
      <c r="F1870">
        <v>3.6121627333</v>
      </c>
      <c r="G1870">
        <v>66937800</v>
      </c>
    </row>
    <row r="1871" spans="1:7">
      <c r="A1871" s="2">
        <v>39245</v>
      </c>
      <c r="B1871">
        <v>119.35</v>
      </c>
      <c r="C1871">
        <v>121.71</v>
      </c>
      <c r="D1871">
        <v>118.31</v>
      </c>
      <c r="E1871">
        <v>120.38</v>
      </c>
      <c r="F1871">
        <v>3.6178729498</v>
      </c>
      <c r="G1871">
        <v>50948800</v>
      </c>
    </row>
    <row r="1872" spans="1:7">
      <c r="A1872" s="2">
        <v>39246</v>
      </c>
      <c r="B1872">
        <v>121.15</v>
      </c>
      <c r="C1872">
        <v>121.19</v>
      </c>
      <c r="D1872">
        <v>115.4</v>
      </c>
      <c r="E1872">
        <v>117.5</v>
      </c>
      <c r="F1872">
        <v>3.5313180894</v>
      </c>
      <c r="G1872">
        <v>61476900</v>
      </c>
    </row>
    <row r="1873" spans="1:7">
      <c r="A1873" s="2">
        <v>39247</v>
      </c>
      <c r="B1873">
        <v>117.2</v>
      </c>
      <c r="C1873">
        <v>119.45</v>
      </c>
      <c r="D1873">
        <v>116.42</v>
      </c>
      <c r="E1873">
        <v>118.75</v>
      </c>
      <c r="F1873">
        <v>3.5688853031</v>
      </c>
      <c r="G1873">
        <v>34759500</v>
      </c>
    </row>
    <row r="1874" spans="1:7">
      <c r="A1874" s="2">
        <v>39248</v>
      </c>
      <c r="B1874">
        <v>120.62</v>
      </c>
      <c r="C1874">
        <v>120.67</v>
      </c>
      <c r="D1874">
        <v>119.86</v>
      </c>
      <c r="E1874">
        <v>120.5</v>
      </c>
      <c r="F1874">
        <v>3.6214794023</v>
      </c>
      <c r="G1874">
        <v>28972100</v>
      </c>
    </row>
    <row r="1875" spans="1:7">
      <c r="A1875" s="2">
        <v>39251</v>
      </c>
      <c r="B1875">
        <v>123.28</v>
      </c>
      <c r="C1875">
        <v>125.18</v>
      </c>
      <c r="D1875">
        <v>122.54</v>
      </c>
      <c r="E1875">
        <v>125.09</v>
      </c>
      <c r="F1875">
        <v>3.7594262111</v>
      </c>
      <c r="G1875">
        <v>32521600</v>
      </c>
    </row>
    <row r="1876" spans="1:7">
      <c r="A1876" s="2">
        <v>39252</v>
      </c>
      <c r="B1876">
        <v>124.69</v>
      </c>
      <c r="C1876">
        <v>125.01</v>
      </c>
      <c r="D1876">
        <v>122.91</v>
      </c>
      <c r="E1876">
        <v>123.66</v>
      </c>
      <c r="F1876">
        <v>3.7164493186</v>
      </c>
      <c r="G1876">
        <v>33679500</v>
      </c>
    </row>
    <row r="1877" spans="1:7">
      <c r="A1877" s="2">
        <v>39253</v>
      </c>
      <c r="B1877">
        <v>123.87</v>
      </c>
      <c r="C1877">
        <v>124.66</v>
      </c>
      <c r="D1877">
        <v>121.5</v>
      </c>
      <c r="E1877">
        <v>121.55</v>
      </c>
      <c r="F1877">
        <v>3.6530358618</v>
      </c>
      <c r="G1877">
        <v>32054000</v>
      </c>
    </row>
    <row r="1878" spans="1:7">
      <c r="A1878" s="2">
        <v>39254</v>
      </c>
      <c r="B1878">
        <v>121.7</v>
      </c>
      <c r="C1878">
        <v>124.29</v>
      </c>
      <c r="D1878">
        <v>120.72</v>
      </c>
      <c r="E1878">
        <v>123.9</v>
      </c>
      <c r="F1878">
        <v>3.7236622236</v>
      </c>
      <c r="G1878">
        <v>30965900</v>
      </c>
    </row>
    <row r="1879" spans="1:7">
      <c r="A1879" s="2">
        <v>39255</v>
      </c>
      <c r="B1879">
        <v>123.85</v>
      </c>
      <c r="C1879">
        <v>124.45</v>
      </c>
      <c r="D1879">
        <v>122.38</v>
      </c>
      <c r="E1879">
        <v>123</v>
      </c>
      <c r="F1879">
        <v>3.6966138297</v>
      </c>
      <c r="G1879">
        <v>22567000</v>
      </c>
    </row>
    <row r="1880" spans="1:7">
      <c r="A1880" s="2">
        <v>39258</v>
      </c>
      <c r="B1880">
        <v>124.19</v>
      </c>
      <c r="C1880">
        <v>125.09</v>
      </c>
      <c r="D1880">
        <v>121.06</v>
      </c>
      <c r="E1880">
        <v>122.34</v>
      </c>
      <c r="F1880">
        <v>3.6767783409</v>
      </c>
      <c r="G1880">
        <v>34478700</v>
      </c>
    </row>
    <row r="1881" spans="1:7">
      <c r="A1881" s="2">
        <v>39259</v>
      </c>
      <c r="B1881">
        <v>123.98</v>
      </c>
      <c r="C1881">
        <v>124</v>
      </c>
      <c r="D1881">
        <v>118.72</v>
      </c>
      <c r="E1881">
        <v>119.65</v>
      </c>
      <c r="F1881">
        <v>3.595933697</v>
      </c>
      <c r="G1881">
        <v>48035900</v>
      </c>
    </row>
    <row r="1882" spans="1:7">
      <c r="A1882" s="2">
        <v>39260</v>
      </c>
      <c r="B1882">
        <v>120.61</v>
      </c>
      <c r="C1882">
        <v>122.04</v>
      </c>
      <c r="D1882">
        <v>119.26</v>
      </c>
      <c r="E1882">
        <v>121.89</v>
      </c>
      <c r="F1882">
        <v>3.6632541439</v>
      </c>
      <c r="G1882">
        <v>34810600</v>
      </c>
    </row>
    <row r="1883" spans="1:7">
      <c r="A1883" s="2">
        <v>39261</v>
      </c>
      <c r="B1883">
        <v>122.36</v>
      </c>
      <c r="C1883">
        <v>122.49</v>
      </c>
      <c r="D1883">
        <v>120</v>
      </c>
      <c r="E1883">
        <v>120.56</v>
      </c>
      <c r="F1883">
        <v>3.6232826285</v>
      </c>
      <c r="G1883">
        <v>29933700</v>
      </c>
    </row>
    <row r="1884" spans="1:7">
      <c r="A1884" s="2">
        <v>39262</v>
      </c>
      <c r="B1884">
        <v>121.97</v>
      </c>
      <c r="C1884">
        <v>124</v>
      </c>
      <c r="D1884">
        <v>121.09</v>
      </c>
      <c r="E1884">
        <v>122.04</v>
      </c>
      <c r="F1884">
        <v>3.6677622096</v>
      </c>
      <c r="G1884">
        <v>40637200</v>
      </c>
    </row>
    <row r="1885" spans="1:7">
      <c r="A1885" s="2">
        <v>39265</v>
      </c>
      <c r="B1885">
        <v>121.05</v>
      </c>
      <c r="C1885">
        <v>122.09</v>
      </c>
      <c r="D1885">
        <v>119.3</v>
      </c>
      <c r="E1885">
        <v>121.26</v>
      </c>
      <c r="F1885">
        <v>3.6443202682</v>
      </c>
      <c r="G1885">
        <v>35530800</v>
      </c>
    </row>
    <row r="1886" spans="1:7">
      <c r="A1886" s="2">
        <v>39266</v>
      </c>
      <c r="B1886">
        <v>122</v>
      </c>
      <c r="C1886">
        <v>127.4</v>
      </c>
      <c r="D1886">
        <v>121.5</v>
      </c>
      <c r="E1886">
        <v>127.17</v>
      </c>
      <c r="F1886">
        <v>3.8219380547</v>
      </c>
      <c r="G1886">
        <v>41517200</v>
      </c>
    </row>
    <row r="1887" spans="1:7">
      <c r="A1887" s="2">
        <v>39268</v>
      </c>
      <c r="B1887">
        <v>128.8</v>
      </c>
      <c r="C1887">
        <v>132.97</v>
      </c>
      <c r="D1887">
        <v>128.69</v>
      </c>
      <c r="E1887">
        <v>132.75</v>
      </c>
      <c r="F1887">
        <v>3.9896380967</v>
      </c>
      <c r="G1887">
        <v>51894700</v>
      </c>
    </row>
    <row r="1888" spans="1:7">
      <c r="A1888" s="2">
        <v>39269</v>
      </c>
      <c r="B1888">
        <v>133.13</v>
      </c>
      <c r="C1888">
        <v>133.34</v>
      </c>
      <c r="D1888">
        <v>130.4</v>
      </c>
      <c r="E1888">
        <v>132.3</v>
      </c>
      <c r="F1888">
        <v>3.9761138998</v>
      </c>
      <c r="G1888">
        <v>31239100</v>
      </c>
    </row>
    <row r="1889" spans="1:7">
      <c r="A1889" s="2">
        <v>39272</v>
      </c>
      <c r="B1889">
        <v>132.38</v>
      </c>
      <c r="C1889">
        <v>132.9</v>
      </c>
      <c r="D1889">
        <v>129.18</v>
      </c>
      <c r="E1889">
        <v>130.3301</v>
      </c>
      <c r="F1889">
        <v>3.9169109763</v>
      </c>
      <c r="G1889">
        <v>35565000</v>
      </c>
    </row>
    <row r="1890" spans="1:7">
      <c r="A1890" s="2">
        <v>39273</v>
      </c>
      <c r="B1890">
        <v>128.88</v>
      </c>
      <c r="C1890">
        <v>134.5</v>
      </c>
      <c r="D1890">
        <v>128.81</v>
      </c>
      <c r="E1890">
        <v>132.35</v>
      </c>
      <c r="F1890">
        <v>3.9776165883</v>
      </c>
      <c r="G1890">
        <v>44821700</v>
      </c>
    </row>
    <row r="1891" spans="1:7">
      <c r="A1891" s="2">
        <v>39274</v>
      </c>
      <c r="B1891">
        <v>132.07</v>
      </c>
      <c r="C1891">
        <v>133.7</v>
      </c>
      <c r="D1891">
        <v>131.31</v>
      </c>
      <c r="E1891">
        <v>132.39</v>
      </c>
      <c r="F1891">
        <v>3.9788187392</v>
      </c>
      <c r="G1891">
        <v>29349000</v>
      </c>
    </row>
    <row r="1892" spans="1:7">
      <c r="A1892" s="2">
        <v>39275</v>
      </c>
      <c r="B1892">
        <v>133.85</v>
      </c>
      <c r="C1892">
        <v>134.24</v>
      </c>
      <c r="D1892">
        <v>132.39</v>
      </c>
      <c r="E1892">
        <v>134.0699</v>
      </c>
      <c r="F1892">
        <v>4.029306069</v>
      </c>
      <c r="G1892">
        <v>25164600</v>
      </c>
    </row>
    <row r="1893" spans="1:7">
      <c r="A1893" s="2">
        <v>39276</v>
      </c>
      <c r="B1893">
        <v>135.03</v>
      </c>
      <c r="C1893">
        <v>137.85</v>
      </c>
      <c r="D1893">
        <v>134.52</v>
      </c>
      <c r="E1893">
        <v>137.73</v>
      </c>
      <c r="F1893">
        <v>4.1393058762</v>
      </c>
      <c r="G1893">
        <v>32414500</v>
      </c>
    </row>
    <row r="1894" spans="1:7">
      <c r="A1894" s="2">
        <v>39279</v>
      </c>
      <c r="B1894">
        <v>138.39</v>
      </c>
      <c r="C1894">
        <v>139.98</v>
      </c>
      <c r="D1894">
        <v>137.5</v>
      </c>
      <c r="E1894">
        <v>138.1</v>
      </c>
      <c r="F1894">
        <v>4.1504257714</v>
      </c>
      <c r="G1894">
        <v>33432600</v>
      </c>
    </row>
    <row r="1895" spans="1:7">
      <c r="A1895" s="2">
        <v>39280</v>
      </c>
      <c r="B1895">
        <v>138.3</v>
      </c>
      <c r="C1895">
        <v>139.6</v>
      </c>
      <c r="D1895">
        <v>137.5</v>
      </c>
      <c r="E1895">
        <v>138.9099</v>
      </c>
      <c r="F1895">
        <v>4.1747663205</v>
      </c>
      <c r="G1895">
        <v>25355700</v>
      </c>
    </row>
    <row r="1896" spans="1:7">
      <c r="A1896" s="2">
        <v>39281</v>
      </c>
      <c r="B1896">
        <v>138.19</v>
      </c>
      <c r="C1896">
        <v>138.44</v>
      </c>
      <c r="D1896">
        <v>136.04</v>
      </c>
      <c r="E1896">
        <v>138.12</v>
      </c>
      <c r="F1896">
        <v>4.1510268468</v>
      </c>
      <c r="G1896">
        <v>27030600</v>
      </c>
    </row>
    <row r="1897" spans="1:7">
      <c r="A1897" s="2">
        <v>39282</v>
      </c>
      <c r="B1897">
        <v>140.3</v>
      </c>
      <c r="C1897">
        <v>140.81</v>
      </c>
      <c r="D1897">
        <v>139.65</v>
      </c>
      <c r="E1897">
        <v>140</v>
      </c>
      <c r="F1897">
        <v>4.2075279363</v>
      </c>
      <c r="G1897">
        <v>26174700</v>
      </c>
    </row>
    <row r="1898" spans="1:7">
      <c r="A1898" s="2">
        <v>39283</v>
      </c>
      <c r="B1898">
        <v>141.65</v>
      </c>
      <c r="C1898">
        <v>144.18</v>
      </c>
      <c r="D1898">
        <v>140</v>
      </c>
      <c r="E1898">
        <v>143.75</v>
      </c>
      <c r="F1898">
        <v>4.3202295774</v>
      </c>
      <c r="G1898">
        <v>41706200</v>
      </c>
    </row>
    <row r="1899" spans="1:7">
      <c r="A1899" s="2">
        <v>39286</v>
      </c>
      <c r="B1899">
        <v>143.31</v>
      </c>
      <c r="C1899">
        <v>145.22</v>
      </c>
      <c r="D1899">
        <v>140.93</v>
      </c>
      <c r="E1899">
        <v>143.7</v>
      </c>
      <c r="F1899">
        <v>4.3187268889</v>
      </c>
      <c r="G1899">
        <v>37017500</v>
      </c>
    </row>
    <row r="1900" spans="1:7">
      <c r="A1900" s="2">
        <v>39287</v>
      </c>
      <c r="B1900">
        <v>138.88</v>
      </c>
      <c r="C1900">
        <v>141</v>
      </c>
      <c r="D1900">
        <v>134.15</v>
      </c>
      <c r="E1900">
        <v>134.8899</v>
      </c>
      <c r="F1900">
        <v>4.0539501612</v>
      </c>
      <c r="G1900">
        <v>64117600</v>
      </c>
    </row>
    <row r="1901" spans="1:7">
      <c r="A1901" s="2">
        <v>39288</v>
      </c>
      <c r="B1901">
        <v>137.35</v>
      </c>
      <c r="C1901">
        <v>138.36</v>
      </c>
      <c r="D1901">
        <v>135</v>
      </c>
      <c r="E1901">
        <v>137.26</v>
      </c>
      <c r="F1901">
        <v>4.1251806038</v>
      </c>
      <c r="G1901">
        <v>53435100</v>
      </c>
    </row>
    <row r="1902" spans="1:7">
      <c r="A1902" s="2">
        <v>39289</v>
      </c>
      <c r="B1902">
        <v>145.87</v>
      </c>
      <c r="C1902">
        <v>148.5</v>
      </c>
      <c r="D1902">
        <v>136.96</v>
      </c>
      <c r="E1902">
        <v>146</v>
      </c>
      <c r="F1902">
        <v>4.3878505621</v>
      </c>
      <c r="G1902">
        <v>78093900</v>
      </c>
    </row>
    <row r="1903" spans="1:7">
      <c r="A1903" s="2">
        <v>39290</v>
      </c>
      <c r="B1903">
        <v>146.19</v>
      </c>
      <c r="C1903">
        <v>148.92</v>
      </c>
      <c r="D1903">
        <v>143.78</v>
      </c>
      <c r="E1903">
        <v>143.85</v>
      </c>
      <c r="F1903">
        <v>4.3232349545</v>
      </c>
      <c r="G1903">
        <v>41467800</v>
      </c>
    </row>
    <row r="1904" spans="1:7">
      <c r="A1904" s="2">
        <v>39293</v>
      </c>
      <c r="B1904">
        <v>144.33</v>
      </c>
      <c r="C1904">
        <v>145.45</v>
      </c>
      <c r="D1904">
        <v>139.57</v>
      </c>
      <c r="E1904">
        <v>141.43</v>
      </c>
      <c r="F1904">
        <v>4.2505048288</v>
      </c>
      <c r="G1904">
        <v>39535300</v>
      </c>
    </row>
    <row r="1905" spans="1:7">
      <c r="A1905" s="2">
        <v>39294</v>
      </c>
      <c r="B1905">
        <v>142.97</v>
      </c>
      <c r="C1905">
        <v>143.48</v>
      </c>
      <c r="D1905">
        <v>131.52</v>
      </c>
      <c r="E1905">
        <v>131.76</v>
      </c>
      <c r="F1905">
        <v>3.9598848634</v>
      </c>
      <c r="G1905">
        <v>62942600</v>
      </c>
    </row>
    <row r="1906" spans="1:7">
      <c r="A1906" s="2">
        <v>39295</v>
      </c>
      <c r="B1906">
        <v>133.64</v>
      </c>
      <c r="C1906">
        <v>135.38</v>
      </c>
      <c r="D1906">
        <v>127.77</v>
      </c>
      <c r="E1906">
        <v>135</v>
      </c>
      <c r="F1906">
        <v>4.0572590814</v>
      </c>
      <c r="G1906">
        <v>62505600</v>
      </c>
    </row>
    <row r="1907" spans="1:7">
      <c r="A1907" s="2">
        <v>39296</v>
      </c>
      <c r="B1907">
        <v>136.65</v>
      </c>
      <c r="C1907">
        <v>136.96</v>
      </c>
      <c r="D1907">
        <v>134.15</v>
      </c>
      <c r="E1907">
        <v>136.49</v>
      </c>
      <c r="F1907">
        <v>4.1020392002</v>
      </c>
      <c r="G1907">
        <v>30451600</v>
      </c>
    </row>
    <row r="1908" spans="1:7">
      <c r="A1908" s="2">
        <v>39297</v>
      </c>
      <c r="B1908">
        <v>135.26</v>
      </c>
      <c r="C1908">
        <v>135.95</v>
      </c>
      <c r="D1908">
        <v>131.5</v>
      </c>
      <c r="E1908">
        <v>131.8499</v>
      </c>
      <c r="F1908">
        <v>3.9625866975</v>
      </c>
      <c r="G1908">
        <v>24256700</v>
      </c>
    </row>
    <row r="1909" spans="1:7">
      <c r="A1909" s="2">
        <v>39300</v>
      </c>
      <c r="B1909">
        <v>132.9</v>
      </c>
      <c r="C1909">
        <v>135.27</v>
      </c>
      <c r="D1909">
        <v>128.3</v>
      </c>
      <c r="E1909">
        <v>135.25</v>
      </c>
      <c r="F1909">
        <v>4.0647725241</v>
      </c>
      <c r="G1909">
        <v>33041800</v>
      </c>
    </row>
    <row r="1910" spans="1:7">
      <c r="A1910" s="2">
        <v>39301</v>
      </c>
      <c r="B1910">
        <v>134.94</v>
      </c>
      <c r="C1910">
        <v>137.24</v>
      </c>
      <c r="D1910">
        <v>132.63</v>
      </c>
      <c r="E1910">
        <v>135.0301</v>
      </c>
      <c r="F1910">
        <v>4.0581636999</v>
      </c>
      <c r="G1910">
        <v>33926300</v>
      </c>
    </row>
    <row r="1911" spans="1:7">
      <c r="A1911" s="2">
        <v>39302</v>
      </c>
      <c r="B1911">
        <v>136.76</v>
      </c>
      <c r="C1911">
        <v>136.86</v>
      </c>
      <c r="D1911">
        <v>132</v>
      </c>
      <c r="E1911">
        <v>134.01</v>
      </c>
      <c r="F1911">
        <v>4.0275058481</v>
      </c>
      <c r="G1911">
        <v>28860600</v>
      </c>
    </row>
    <row r="1912" spans="1:7">
      <c r="A1912" s="2">
        <v>39303</v>
      </c>
      <c r="B1912">
        <v>131.11</v>
      </c>
      <c r="C1912">
        <v>133</v>
      </c>
      <c r="D1912">
        <v>125.09</v>
      </c>
      <c r="E1912">
        <v>126.39</v>
      </c>
      <c r="F1912">
        <v>3.7984961133</v>
      </c>
      <c r="G1912">
        <v>40192700</v>
      </c>
    </row>
    <row r="1913" spans="1:7">
      <c r="A1913" s="2">
        <v>39304</v>
      </c>
      <c r="B1913">
        <v>123.12</v>
      </c>
      <c r="C1913">
        <v>127.75</v>
      </c>
      <c r="D1913">
        <v>120.3</v>
      </c>
      <c r="E1913">
        <v>125</v>
      </c>
      <c r="F1913">
        <v>3.7567213717</v>
      </c>
      <c r="G1913">
        <v>50383900</v>
      </c>
    </row>
    <row r="1914" spans="1:7">
      <c r="A1914" s="2">
        <v>39307</v>
      </c>
      <c r="B1914">
        <v>128.33</v>
      </c>
      <c r="C1914">
        <v>129.35</v>
      </c>
      <c r="D1914">
        <v>126.5</v>
      </c>
      <c r="E1914">
        <v>127.79</v>
      </c>
      <c r="F1914">
        <v>3.8405713927</v>
      </c>
      <c r="G1914">
        <v>26889700</v>
      </c>
    </row>
    <row r="1915" spans="1:7">
      <c r="A1915" s="2">
        <v>39308</v>
      </c>
      <c r="B1915">
        <v>128.29</v>
      </c>
      <c r="C1915">
        <v>128.3</v>
      </c>
      <c r="D1915">
        <v>123.71</v>
      </c>
      <c r="E1915">
        <v>124.03</v>
      </c>
      <c r="F1915">
        <v>3.7275692138</v>
      </c>
      <c r="G1915">
        <v>26393100</v>
      </c>
    </row>
    <row r="1916" spans="1:7">
      <c r="A1916" s="2">
        <v>39309</v>
      </c>
      <c r="B1916">
        <v>122.74</v>
      </c>
      <c r="C1916">
        <v>124.86</v>
      </c>
      <c r="D1916">
        <v>119.65</v>
      </c>
      <c r="E1916">
        <v>119.9</v>
      </c>
      <c r="F1916">
        <v>3.6034471397</v>
      </c>
      <c r="G1916">
        <v>35459000</v>
      </c>
    </row>
    <row r="1917" spans="1:7">
      <c r="A1917" s="2">
        <v>39310</v>
      </c>
      <c r="B1917">
        <v>117.01</v>
      </c>
      <c r="C1917">
        <v>118.5</v>
      </c>
      <c r="D1917">
        <v>111.62</v>
      </c>
      <c r="E1917">
        <v>117.05</v>
      </c>
      <c r="F1917">
        <v>3.5177938924</v>
      </c>
      <c r="G1917">
        <v>66667500</v>
      </c>
    </row>
    <row r="1918" spans="1:7">
      <c r="A1918" s="2">
        <v>39311</v>
      </c>
      <c r="B1918">
        <v>122.01</v>
      </c>
      <c r="C1918">
        <v>123.5</v>
      </c>
      <c r="D1918">
        <v>119.82</v>
      </c>
      <c r="E1918">
        <v>122.06</v>
      </c>
      <c r="F1918">
        <v>3.668363285</v>
      </c>
      <c r="G1918">
        <v>42680800</v>
      </c>
    </row>
    <row r="1919" spans="1:7">
      <c r="A1919" s="2">
        <v>39314</v>
      </c>
      <c r="B1919">
        <v>123.96</v>
      </c>
      <c r="C1919">
        <v>124.5</v>
      </c>
      <c r="D1919">
        <v>120.5</v>
      </c>
      <c r="E1919">
        <v>122.22</v>
      </c>
      <c r="F1919">
        <v>3.6731718884</v>
      </c>
      <c r="G1919">
        <v>28689900</v>
      </c>
    </row>
    <row r="1920" spans="1:7">
      <c r="A1920" s="2">
        <v>39315</v>
      </c>
      <c r="B1920">
        <v>122.21</v>
      </c>
      <c r="C1920">
        <v>128.96</v>
      </c>
      <c r="D1920">
        <v>121</v>
      </c>
      <c r="E1920">
        <v>127.57</v>
      </c>
      <c r="F1920">
        <v>3.8339595631</v>
      </c>
      <c r="G1920">
        <v>46537400</v>
      </c>
    </row>
    <row r="1921" spans="1:7">
      <c r="A1921" s="2">
        <v>39316</v>
      </c>
      <c r="B1921">
        <v>131.22</v>
      </c>
      <c r="C1921">
        <v>132.75</v>
      </c>
      <c r="D1921">
        <v>130.33</v>
      </c>
      <c r="E1921">
        <v>132.51</v>
      </c>
      <c r="F1921">
        <v>3.9824251917</v>
      </c>
      <c r="G1921">
        <v>37920200</v>
      </c>
    </row>
    <row r="1922" spans="1:7">
      <c r="A1922" s="2">
        <v>39317</v>
      </c>
      <c r="B1922">
        <v>133.09</v>
      </c>
      <c r="C1922">
        <v>133.34</v>
      </c>
      <c r="D1922">
        <v>129.76</v>
      </c>
      <c r="E1922">
        <v>131.07</v>
      </c>
      <c r="F1922">
        <v>3.9391477615</v>
      </c>
      <c r="G1922">
        <v>30958500</v>
      </c>
    </row>
    <row r="1923" spans="1:7">
      <c r="A1923" s="2">
        <v>39318</v>
      </c>
      <c r="B1923">
        <v>130.53</v>
      </c>
      <c r="C1923">
        <v>135.37</v>
      </c>
      <c r="D1923">
        <v>129.81</v>
      </c>
      <c r="E1923">
        <v>135.3</v>
      </c>
      <c r="F1923">
        <v>4.0662752127</v>
      </c>
      <c r="G1923">
        <v>32565500</v>
      </c>
    </row>
    <row r="1924" spans="1:7">
      <c r="A1924" s="2">
        <v>39321</v>
      </c>
      <c r="B1924">
        <v>133.3907</v>
      </c>
      <c r="C1924">
        <v>134.66</v>
      </c>
      <c r="D1924">
        <v>132.1</v>
      </c>
      <c r="E1924">
        <v>132.25</v>
      </c>
      <c r="F1924">
        <v>3.9746112112</v>
      </c>
      <c r="G1924">
        <v>25265700</v>
      </c>
    </row>
    <row r="1925" spans="1:7">
      <c r="A1925" s="2">
        <v>39322</v>
      </c>
      <c r="B1925">
        <v>130.99</v>
      </c>
      <c r="C1925">
        <v>132.41</v>
      </c>
      <c r="D1925">
        <v>126.63</v>
      </c>
      <c r="E1925">
        <v>126.82</v>
      </c>
      <c r="F1925">
        <v>3.8114192348</v>
      </c>
      <c r="G1925">
        <v>42120200</v>
      </c>
    </row>
    <row r="1926" spans="1:7">
      <c r="A1926" s="2">
        <v>39323</v>
      </c>
      <c r="B1926">
        <v>129.88</v>
      </c>
      <c r="C1926">
        <v>134.18</v>
      </c>
      <c r="D1926">
        <v>129.54</v>
      </c>
      <c r="E1926">
        <v>134.08</v>
      </c>
      <c r="F1926">
        <v>4.0296096121</v>
      </c>
      <c r="G1926">
        <v>41673600</v>
      </c>
    </row>
    <row r="1927" spans="1:7">
      <c r="A1927" s="2">
        <v>39324</v>
      </c>
      <c r="B1927">
        <v>132.67</v>
      </c>
      <c r="C1927">
        <v>138.25</v>
      </c>
      <c r="D1927">
        <v>132.3</v>
      </c>
      <c r="E1927">
        <v>136.25</v>
      </c>
      <c r="F1927">
        <v>4.0948262951</v>
      </c>
      <c r="G1927">
        <v>51270800</v>
      </c>
    </row>
    <row r="1928" spans="1:7">
      <c r="A1928" s="2">
        <v>39325</v>
      </c>
      <c r="B1928">
        <v>139.49</v>
      </c>
      <c r="C1928">
        <v>139.65</v>
      </c>
      <c r="D1928">
        <v>137.41</v>
      </c>
      <c r="E1928">
        <v>138.48</v>
      </c>
      <c r="F1928">
        <v>4.1618462044</v>
      </c>
      <c r="G1928">
        <v>31317400</v>
      </c>
    </row>
    <row r="1929" spans="1:7">
      <c r="A1929" s="2">
        <v>39329</v>
      </c>
      <c r="B1929">
        <v>139.94</v>
      </c>
      <c r="C1929">
        <v>145.73</v>
      </c>
      <c r="D1929">
        <v>139.84</v>
      </c>
      <c r="E1929">
        <v>144.16</v>
      </c>
      <c r="F1929">
        <v>4.3325516235</v>
      </c>
      <c r="G1929">
        <v>47030100</v>
      </c>
    </row>
    <row r="1930" spans="1:7">
      <c r="A1930" s="2">
        <v>39330</v>
      </c>
      <c r="B1930">
        <v>144.97</v>
      </c>
      <c r="C1930">
        <v>145.84</v>
      </c>
      <c r="D1930">
        <v>136.1</v>
      </c>
      <c r="E1930">
        <v>136.76</v>
      </c>
      <c r="F1930">
        <v>4.1101537183</v>
      </c>
      <c r="G1930">
        <v>83150800</v>
      </c>
    </row>
    <row r="1931" spans="1:7">
      <c r="A1931" s="2">
        <v>39331</v>
      </c>
      <c r="B1931">
        <v>135.57</v>
      </c>
      <c r="C1931">
        <v>137.57</v>
      </c>
      <c r="D1931">
        <v>132.71</v>
      </c>
      <c r="E1931">
        <v>135.01</v>
      </c>
      <c r="F1931">
        <v>4.0575596191</v>
      </c>
      <c r="G1931">
        <v>67902200</v>
      </c>
    </row>
    <row r="1932" spans="1:7">
      <c r="A1932" s="2">
        <v>39332</v>
      </c>
      <c r="B1932">
        <v>132.01</v>
      </c>
      <c r="C1932">
        <v>132.3</v>
      </c>
      <c r="D1932">
        <v>130</v>
      </c>
      <c r="E1932">
        <v>131.77</v>
      </c>
      <c r="F1932">
        <v>3.9601854012</v>
      </c>
      <c r="G1932">
        <v>51092000</v>
      </c>
    </row>
    <row r="1933" spans="1:7">
      <c r="A1933" s="2">
        <v>39335</v>
      </c>
      <c r="B1933">
        <v>137</v>
      </c>
      <c r="C1933">
        <v>138.04</v>
      </c>
      <c r="D1933">
        <v>133.95</v>
      </c>
      <c r="E1933">
        <v>136.71</v>
      </c>
      <c r="F1933">
        <v>4.1086510298</v>
      </c>
      <c r="G1933">
        <v>53137100</v>
      </c>
    </row>
    <row r="1934" spans="1:7">
      <c r="A1934" s="2">
        <v>39336</v>
      </c>
      <c r="B1934">
        <v>137.9</v>
      </c>
      <c r="C1934">
        <v>138.3</v>
      </c>
      <c r="D1934">
        <v>133.75</v>
      </c>
      <c r="E1934">
        <v>135.49</v>
      </c>
      <c r="F1934">
        <v>4.0719854292</v>
      </c>
      <c r="G1934">
        <v>34710200</v>
      </c>
    </row>
    <row r="1935" spans="1:7">
      <c r="A1935" s="2">
        <v>39337</v>
      </c>
      <c r="B1935">
        <v>135.99</v>
      </c>
      <c r="C1935">
        <v>139.4</v>
      </c>
      <c r="D1935">
        <v>135.75</v>
      </c>
      <c r="E1935">
        <v>136.85</v>
      </c>
      <c r="F1935">
        <v>4.1128585577</v>
      </c>
      <c r="G1935">
        <v>36527500</v>
      </c>
    </row>
    <row r="1936" spans="1:7">
      <c r="A1936" s="2">
        <v>39338</v>
      </c>
      <c r="B1936">
        <v>138.83</v>
      </c>
      <c r="C1936">
        <v>139</v>
      </c>
      <c r="D1936">
        <v>136.65</v>
      </c>
      <c r="E1936">
        <v>137.2</v>
      </c>
      <c r="F1936">
        <v>4.1233773775</v>
      </c>
      <c r="G1936">
        <v>23434400</v>
      </c>
    </row>
    <row r="1937" spans="1:7">
      <c r="A1937" s="2">
        <v>39339</v>
      </c>
      <c r="B1937">
        <v>136.57</v>
      </c>
      <c r="C1937">
        <v>138.98</v>
      </c>
      <c r="D1937">
        <v>136.2</v>
      </c>
      <c r="E1937">
        <v>138.81</v>
      </c>
      <c r="F1937">
        <v>4.1717639488</v>
      </c>
      <c r="G1937">
        <v>21690000</v>
      </c>
    </row>
    <row r="1938" spans="1:7">
      <c r="A1938" s="2">
        <v>39342</v>
      </c>
      <c r="B1938">
        <v>138.99</v>
      </c>
      <c r="C1938">
        <v>140.59</v>
      </c>
      <c r="D1938">
        <v>137.6</v>
      </c>
      <c r="E1938">
        <v>138.41</v>
      </c>
      <c r="F1938">
        <v>4.1597424404</v>
      </c>
      <c r="G1938">
        <v>28334700</v>
      </c>
    </row>
    <row r="1939" spans="1:7">
      <c r="A1939" s="2">
        <v>39343</v>
      </c>
      <c r="B1939">
        <v>139.05</v>
      </c>
      <c r="C1939">
        <v>142.85</v>
      </c>
      <c r="D1939">
        <v>137.83</v>
      </c>
      <c r="E1939">
        <v>140.92</v>
      </c>
      <c r="F1939">
        <v>4.2351774056</v>
      </c>
      <c r="G1939">
        <v>38003200</v>
      </c>
    </row>
    <row r="1940" spans="1:7">
      <c r="A1940" s="2">
        <v>39344</v>
      </c>
      <c r="B1940">
        <v>143.02</v>
      </c>
      <c r="C1940">
        <v>143.16</v>
      </c>
      <c r="D1940">
        <v>139.4</v>
      </c>
      <c r="E1940">
        <v>140.7699</v>
      </c>
      <c r="F1940">
        <v>4.2306663345</v>
      </c>
      <c r="G1940">
        <v>36674300</v>
      </c>
    </row>
    <row r="1941" spans="1:7">
      <c r="A1941" s="2">
        <v>39345</v>
      </c>
      <c r="B1941">
        <v>140.15</v>
      </c>
      <c r="C1941">
        <v>141.79</v>
      </c>
      <c r="D1941">
        <v>139.32</v>
      </c>
      <c r="E1941">
        <v>140.31</v>
      </c>
      <c r="F1941">
        <v>4.2168446053</v>
      </c>
      <c r="G1941">
        <v>24708600</v>
      </c>
    </row>
    <row r="1942" spans="1:7">
      <c r="A1942" s="2">
        <v>39346</v>
      </c>
      <c r="B1942">
        <v>141.14</v>
      </c>
      <c r="C1942">
        <v>144.65</v>
      </c>
      <c r="D1942">
        <v>140.31</v>
      </c>
      <c r="E1942">
        <v>144.15</v>
      </c>
      <c r="F1942">
        <v>4.3322510858</v>
      </c>
      <c r="G1942">
        <v>40674300</v>
      </c>
    </row>
    <row r="1943" spans="1:7">
      <c r="A1943" s="2">
        <v>39349</v>
      </c>
      <c r="B1943">
        <v>146.73</v>
      </c>
      <c r="C1943">
        <v>149.85</v>
      </c>
      <c r="D1943">
        <v>146.65</v>
      </c>
      <c r="E1943">
        <v>148.28</v>
      </c>
      <c r="F1943">
        <v>4.4563731599</v>
      </c>
      <c r="G1943">
        <v>37577200</v>
      </c>
    </row>
    <row r="1944" spans="1:7">
      <c r="A1944" s="2">
        <v>39350</v>
      </c>
      <c r="B1944">
        <v>146.84</v>
      </c>
      <c r="C1944">
        <v>153.22</v>
      </c>
      <c r="D1944">
        <v>146.82</v>
      </c>
      <c r="E1944">
        <v>153.18</v>
      </c>
      <c r="F1944">
        <v>4.6036366377</v>
      </c>
      <c r="G1944">
        <v>42591100</v>
      </c>
    </row>
    <row r="1945" spans="1:7">
      <c r="A1945" s="2">
        <v>39351</v>
      </c>
      <c r="B1945">
        <v>154.47</v>
      </c>
      <c r="C1945">
        <v>155</v>
      </c>
      <c r="D1945">
        <v>151.25</v>
      </c>
      <c r="E1945">
        <v>152.77</v>
      </c>
      <c r="F1945">
        <v>4.5913145916</v>
      </c>
      <c r="G1945">
        <v>34831000</v>
      </c>
    </row>
    <row r="1946" spans="1:7">
      <c r="A1946" s="2">
        <v>39352</v>
      </c>
      <c r="B1946">
        <v>153.77</v>
      </c>
      <c r="C1946">
        <v>154.52</v>
      </c>
      <c r="D1946">
        <v>152.32</v>
      </c>
      <c r="E1946">
        <v>154.5</v>
      </c>
      <c r="F1946">
        <v>4.6433076154</v>
      </c>
      <c r="G1946">
        <v>23507100</v>
      </c>
    </row>
    <row r="1947" spans="1:7">
      <c r="A1947" s="2">
        <v>39353</v>
      </c>
      <c r="B1947">
        <v>153.44</v>
      </c>
      <c r="C1947">
        <v>154.6</v>
      </c>
      <c r="D1947">
        <v>152.75</v>
      </c>
      <c r="E1947">
        <v>153.47</v>
      </c>
      <c r="F1947">
        <v>4.6123522313</v>
      </c>
      <c r="G1947">
        <v>21967900</v>
      </c>
    </row>
    <row r="1948" spans="1:7">
      <c r="A1948" s="2">
        <v>39356</v>
      </c>
      <c r="B1948">
        <v>154.63</v>
      </c>
      <c r="C1948">
        <v>157.41</v>
      </c>
      <c r="D1948">
        <v>152.93</v>
      </c>
      <c r="E1948">
        <v>156.339</v>
      </c>
      <c r="F1948">
        <v>4.6985765002</v>
      </c>
      <c r="G1948">
        <v>29895300</v>
      </c>
    </row>
    <row r="1949" spans="1:7">
      <c r="A1949" s="2">
        <v>39357</v>
      </c>
      <c r="B1949">
        <v>156.55</v>
      </c>
      <c r="C1949">
        <v>158.59</v>
      </c>
      <c r="D1949">
        <v>155.89</v>
      </c>
      <c r="E1949">
        <v>158.45</v>
      </c>
      <c r="F1949">
        <v>4.7620200107</v>
      </c>
      <c r="G1949">
        <v>28288200</v>
      </c>
    </row>
    <row r="1950" spans="1:7">
      <c r="A1950" s="2">
        <v>39358</v>
      </c>
      <c r="B1950">
        <v>157.78</v>
      </c>
      <c r="C1950">
        <v>159.18</v>
      </c>
      <c r="D1950">
        <v>157.01</v>
      </c>
      <c r="E1950">
        <v>157.9201</v>
      </c>
      <c r="F1950">
        <v>4.7460945175</v>
      </c>
      <c r="G1950">
        <v>24732800</v>
      </c>
    </row>
    <row r="1951" spans="1:7">
      <c r="A1951" s="2">
        <v>39359</v>
      </c>
      <c r="B1951">
        <v>158</v>
      </c>
      <c r="C1951">
        <v>158.08</v>
      </c>
      <c r="D1951">
        <v>153.5</v>
      </c>
      <c r="E1951">
        <v>156.24</v>
      </c>
      <c r="F1951">
        <v>4.6956011769</v>
      </c>
      <c r="G1951">
        <v>23462800</v>
      </c>
    </row>
    <row r="1952" spans="1:7">
      <c r="A1952" s="2">
        <v>39360</v>
      </c>
      <c r="B1952">
        <v>158.36</v>
      </c>
      <c r="C1952">
        <v>161.58</v>
      </c>
      <c r="D1952">
        <v>157.7</v>
      </c>
      <c r="E1952">
        <v>161.4499</v>
      </c>
      <c r="F1952">
        <v>4.8521783183</v>
      </c>
      <c r="G1952">
        <v>33695400</v>
      </c>
    </row>
    <row r="1953" spans="1:7">
      <c r="A1953" s="2">
        <v>39363</v>
      </c>
      <c r="B1953">
        <v>163.49</v>
      </c>
      <c r="C1953">
        <v>167.91</v>
      </c>
      <c r="D1953">
        <v>162.97</v>
      </c>
      <c r="E1953">
        <v>167.91</v>
      </c>
      <c r="F1953">
        <v>5.0463286841</v>
      </c>
      <c r="G1953">
        <v>29854600</v>
      </c>
    </row>
    <row r="1954" spans="1:7">
      <c r="A1954" s="2">
        <v>39364</v>
      </c>
      <c r="B1954">
        <v>170.2</v>
      </c>
      <c r="C1954">
        <v>171.11</v>
      </c>
      <c r="D1954">
        <v>166.68</v>
      </c>
      <c r="E1954">
        <v>167.86</v>
      </c>
      <c r="F1954">
        <v>5.0448259956</v>
      </c>
      <c r="G1954">
        <v>39438800</v>
      </c>
    </row>
    <row r="1955" spans="1:7">
      <c r="A1955" s="2">
        <v>39365</v>
      </c>
      <c r="B1955">
        <v>167.55</v>
      </c>
      <c r="C1955">
        <v>167.88</v>
      </c>
      <c r="D1955">
        <v>165.6</v>
      </c>
      <c r="E1955">
        <v>166.79</v>
      </c>
      <c r="F1955">
        <v>5.0126684606</v>
      </c>
      <c r="G1955">
        <v>23842500</v>
      </c>
    </row>
    <row r="1956" spans="1:7">
      <c r="A1956" s="2">
        <v>39366</v>
      </c>
      <c r="B1956">
        <v>169.49</v>
      </c>
      <c r="C1956">
        <v>171.88</v>
      </c>
      <c r="D1956">
        <v>153.21</v>
      </c>
      <c r="E1956">
        <v>162.23</v>
      </c>
      <c r="F1956">
        <v>4.875623265</v>
      </c>
      <c r="G1956">
        <v>58714000</v>
      </c>
    </row>
    <row r="1957" spans="1:7">
      <c r="A1957" s="2">
        <v>39367</v>
      </c>
      <c r="B1957">
        <v>163.01</v>
      </c>
      <c r="C1957">
        <v>167.28</v>
      </c>
      <c r="D1957">
        <v>161.8</v>
      </c>
      <c r="E1957">
        <v>167.2537</v>
      </c>
      <c r="F1957">
        <v>5.0266043942</v>
      </c>
      <c r="G1957">
        <v>35292000</v>
      </c>
    </row>
    <row r="1958" spans="1:7">
      <c r="A1958" s="2">
        <v>39370</v>
      </c>
      <c r="B1958">
        <v>167.98</v>
      </c>
      <c r="C1958">
        <v>169.57</v>
      </c>
      <c r="D1958">
        <v>163.5</v>
      </c>
      <c r="E1958">
        <v>166.98</v>
      </c>
      <c r="F1958">
        <v>5.0183786771</v>
      </c>
      <c r="G1958">
        <v>38497500</v>
      </c>
    </row>
    <row r="1959" spans="1:7">
      <c r="A1959" s="2">
        <v>39371</v>
      </c>
      <c r="B1959">
        <v>165.54</v>
      </c>
      <c r="C1959">
        <v>170.18</v>
      </c>
      <c r="D1959">
        <v>165.15</v>
      </c>
      <c r="E1959">
        <v>169.58</v>
      </c>
      <c r="F1959">
        <v>5.0965184817</v>
      </c>
      <c r="G1959">
        <v>38136800</v>
      </c>
    </row>
    <row r="1960" spans="1:7">
      <c r="A1960" s="2">
        <v>39372</v>
      </c>
      <c r="B1960">
        <v>172.69</v>
      </c>
      <c r="C1960">
        <v>173.04</v>
      </c>
      <c r="D1960">
        <v>169.18</v>
      </c>
      <c r="E1960">
        <v>172.75</v>
      </c>
      <c r="F1960">
        <v>5.1917889356</v>
      </c>
      <c r="G1960">
        <v>40271900</v>
      </c>
    </row>
    <row r="1961" spans="1:7">
      <c r="A1961" s="2">
        <v>39373</v>
      </c>
      <c r="B1961">
        <v>171.5</v>
      </c>
      <c r="C1961">
        <v>174.19</v>
      </c>
      <c r="D1961">
        <v>171.05</v>
      </c>
      <c r="E1961">
        <v>173.5</v>
      </c>
      <c r="F1961">
        <v>5.2143292639</v>
      </c>
      <c r="G1961">
        <v>29417000</v>
      </c>
    </row>
    <row r="1962" spans="1:7">
      <c r="A1962" s="2">
        <v>39374</v>
      </c>
      <c r="B1962">
        <v>174.24</v>
      </c>
      <c r="C1962">
        <v>174.63</v>
      </c>
      <c r="D1962">
        <v>170</v>
      </c>
      <c r="E1962">
        <v>170.42</v>
      </c>
      <c r="F1962">
        <v>5.1217636493</v>
      </c>
      <c r="G1962">
        <v>46135000</v>
      </c>
    </row>
    <row r="1963" spans="1:7">
      <c r="A1963" s="2">
        <v>39377</v>
      </c>
      <c r="B1963">
        <v>170.35</v>
      </c>
      <c r="C1963">
        <v>174.9</v>
      </c>
      <c r="D1963">
        <v>169.9601</v>
      </c>
      <c r="E1963">
        <v>174.36</v>
      </c>
      <c r="F1963">
        <v>5.2401755069</v>
      </c>
      <c r="G1963">
        <v>58910700</v>
      </c>
    </row>
    <row r="1964" spans="1:7">
      <c r="A1964" s="2">
        <v>39378</v>
      </c>
      <c r="B1964">
        <v>188.56</v>
      </c>
      <c r="C1964">
        <v>188.6</v>
      </c>
      <c r="D1964">
        <v>182.76</v>
      </c>
      <c r="E1964">
        <v>186.16</v>
      </c>
      <c r="F1964">
        <v>5.5948100044</v>
      </c>
      <c r="G1964">
        <v>64113000</v>
      </c>
    </row>
    <row r="1965" spans="1:7">
      <c r="A1965" s="2">
        <v>39379</v>
      </c>
      <c r="B1965">
        <v>185.81</v>
      </c>
      <c r="C1965">
        <v>187.21</v>
      </c>
      <c r="D1965">
        <v>179.24</v>
      </c>
      <c r="E1965">
        <v>185.93</v>
      </c>
      <c r="F1965">
        <v>5.5878976371</v>
      </c>
      <c r="G1965">
        <v>46017200</v>
      </c>
    </row>
    <row r="1966" spans="1:7">
      <c r="A1966" s="2">
        <v>39380</v>
      </c>
      <c r="B1966">
        <v>184.87</v>
      </c>
      <c r="C1966">
        <v>185.9</v>
      </c>
      <c r="D1966">
        <v>181.66</v>
      </c>
      <c r="E1966">
        <v>182.78</v>
      </c>
      <c r="F1966">
        <v>5.4932282585</v>
      </c>
      <c r="G1966">
        <v>34771500</v>
      </c>
    </row>
    <row r="1967" spans="1:7">
      <c r="A1967" s="2">
        <v>39381</v>
      </c>
      <c r="B1967">
        <v>185.29</v>
      </c>
      <c r="C1967">
        <v>185.37</v>
      </c>
      <c r="D1967">
        <v>182.88</v>
      </c>
      <c r="E1967">
        <v>184.7</v>
      </c>
      <c r="F1967">
        <v>5.5509314988</v>
      </c>
      <c r="G1967">
        <v>25245600</v>
      </c>
    </row>
    <row r="1968" spans="1:7">
      <c r="A1968" s="2">
        <v>39384</v>
      </c>
      <c r="B1968">
        <v>185.7</v>
      </c>
      <c r="C1968">
        <v>186.59</v>
      </c>
      <c r="D1968">
        <v>184.7</v>
      </c>
      <c r="E1968">
        <v>185.09</v>
      </c>
      <c r="F1968">
        <v>5.5626524695</v>
      </c>
      <c r="G1968">
        <v>19305500</v>
      </c>
    </row>
    <row r="1969" spans="1:7">
      <c r="A1969" s="2">
        <v>39385</v>
      </c>
      <c r="B1969">
        <v>186.18</v>
      </c>
      <c r="C1969">
        <v>189.37</v>
      </c>
      <c r="D1969">
        <v>184.73</v>
      </c>
      <c r="E1969">
        <v>187</v>
      </c>
      <c r="F1969">
        <v>5.620055172</v>
      </c>
      <c r="G1969">
        <v>33550500</v>
      </c>
    </row>
    <row r="1970" spans="1:7">
      <c r="A1970" s="2">
        <v>39386</v>
      </c>
      <c r="B1970">
        <v>187.63</v>
      </c>
      <c r="C1970">
        <v>190.12</v>
      </c>
      <c r="D1970">
        <v>184.95</v>
      </c>
      <c r="E1970">
        <v>189.95</v>
      </c>
      <c r="F1970">
        <v>5.7087137964</v>
      </c>
      <c r="G1970">
        <v>29761100</v>
      </c>
    </row>
    <row r="1971" spans="1:7">
      <c r="A1971" s="2">
        <v>39387</v>
      </c>
      <c r="B1971">
        <v>188.6</v>
      </c>
      <c r="C1971">
        <v>190.1</v>
      </c>
      <c r="D1971">
        <v>180</v>
      </c>
      <c r="E1971">
        <v>187.44</v>
      </c>
      <c r="F1971">
        <v>5.6332788312</v>
      </c>
      <c r="G1971">
        <v>28751300</v>
      </c>
    </row>
    <row r="1972" spans="1:7">
      <c r="A1972" s="2">
        <v>39388</v>
      </c>
      <c r="B1972">
        <v>189.21</v>
      </c>
      <c r="C1972">
        <v>189.44</v>
      </c>
      <c r="D1972">
        <v>183.49</v>
      </c>
      <c r="E1972">
        <v>187.87</v>
      </c>
      <c r="F1972">
        <v>5.6462019528</v>
      </c>
      <c r="G1972">
        <v>35789800</v>
      </c>
    </row>
    <row r="1973" spans="1:7">
      <c r="A1973" s="2">
        <v>39391</v>
      </c>
      <c r="B1973">
        <v>185.29</v>
      </c>
      <c r="C1973">
        <v>188.96</v>
      </c>
      <c r="D1973">
        <v>184.24</v>
      </c>
      <c r="E1973">
        <v>186.18</v>
      </c>
      <c r="F1973">
        <v>5.5954110798</v>
      </c>
      <c r="G1973">
        <v>28720600</v>
      </c>
    </row>
    <row r="1974" spans="1:7">
      <c r="A1974" s="2">
        <v>39392</v>
      </c>
      <c r="B1974">
        <v>187.05</v>
      </c>
      <c r="C1974">
        <v>192</v>
      </c>
      <c r="D1974">
        <v>185.27</v>
      </c>
      <c r="E1974">
        <v>191.79</v>
      </c>
      <c r="F1974">
        <v>5.764012735</v>
      </c>
      <c r="G1974">
        <v>34097400</v>
      </c>
    </row>
    <row r="1975" spans="1:7">
      <c r="A1975" s="2">
        <v>39393</v>
      </c>
      <c r="B1975">
        <v>190.61</v>
      </c>
      <c r="C1975">
        <v>192.68</v>
      </c>
      <c r="D1975">
        <v>186.13</v>
      </c>
      <c r="E1975">
        <v>186.2999</v>
      </c>
      <c r="F1975">
        <v>5.599014527</v>
      </c>
      <c r="G1975">
        <v>35511700</v>
      </c>
    </row>
    <row r="1976" spans="1:7">
      <c r="A1976" s="2">
        <v>39394</v>
      </c>
      <c r="B1976">
        <v>186.67</v>
      </c>
      <c r="C1976">
        <v>186.9</v>
      </c>
      <c r="D1976">
        <v>167.77</v>
      </c>
      <c r="E1976">
        <v>175.4663</v>
      </c>
      <c r="F1976">
        <v>5.2734239937</v>
      </c>
      <c r="G1976">
        <v>67513500</v>
      </c>
    </row>
    <row r="1977" spans="1:7">
      <c r="A1977" s="2">
        <v>39395</v>
      </c>
      <c r="B1977">
        <v>171.15</v>
      </c>
      <c r="C1977">
        <v>175.12</v>
      </c>
      <c r="D1977">
        <v>165.21</v>
      </c>
      <c r="E1977">
        <v>165.37</v>
      </c>
      <c r="F1977">
        <v>4.9699921059</v>
      </c>
      <c r="G1977">
        <v>54513600</v>
      </c>
    </row>
    <row r="1978" spans="1:7">
      <c r="A1978" s="2">
        <v>39398</v>
      </c>
      <c r="B1978">
        <v>165.28</v>
      </c>
      <c r="C1978">
        <v>167.7</v>
      </c>
      <c r="D1978">
        <v>150.63</v>
      </c>
      <c r="E1978">
        <v>153.76</v>
      </c>
      <c r="F1978">
        <v>4.6210678249</v>
      </c>
      <c r="G1978">
        <v>63180900</v>
      </c>
    </row>
    <row r="1979" spans="1:7">
      <c r="A1979" s="2">
        <v>39399</v>
      </c>
      <c r="B1979">
        <v>160.85</v>
      </c>
      <c r="C1979">
        <v>170.98</v>
      </c>
      <c r="D1979">
        <v>153.76</v>
      </c>
      <c r="E1979">
        <v>169.96</v>
      </c>
      <c r="F1979">
        <v>5.1079389146</v>
      </c>
      <c r="G1979">
        <v>62123100</v>
      </c>
    </row>
    <row r="1980" spans="1:7">
      <c r="A1980" s="2">
        <v>39400</v>
      </c>
      <c r="B1980">
        <v>177.16</v>
      </c>
      <c r="C1980">
        <v>177.57</v>
      </c>
      <c r="D1980">
        <v>163.74</v>
      </c>
      <c r="E1980">
        <v>166.11</v>
      </c>
      <c r="F1980">
        <v>4.9922318964</v>
      </c>
      <c r="G1980">
        <v>51756000</v>
      </c>
    </row>
    <row r="1981" spans="1:7">
      <c r="A1981" s="2">
        <v>39401</v>
      </c>
      <c r="B1981">
        <v>166.39</v>
      </c>
      <c r="C1981">
        <v>169.59</v>
      </c>
      <c r="D1981">
        <v>160.3</v>
      </c>
      <c r="E1981">
        <v>164.3</v>
      </c>
      <c r="F1981">
        <v>4.9378345709</v>
      </c>
      <c r="G1981">
        <v>53121800</v>
      </c>
    </row>
    <row r="1982" spans="1:7">
      <c r="A1982" s="2">
        <v>39402</v>
      </c>
      <c r="B1982">
        <v>165.3</v>
      </c>
      <c r="C1982">
        <v>167.02</v>
      </c>
      <c r="D1982">
        <v>159.33</v>
      </c>
      <c r="E1982">
        <v>166.39</v>
      </c>
      <c r="F1982">
        <v>5.0006469523</v>
      </c>
      <c r="G1982">
        <v>49410500</v>
      </c>
    </row>
    <row r="1983" spans="1:7">
      <c r="A1983" s="2">
        <v>39405</v>
      </c>
      <c r="B1983">
        <v>166.1</v>
      </c>
      <c r="C1983">
        <v>168.2</v>
      </c>
      <c r="D1983">
        <v>162.1</v>
      </c>
      <c r="E1983">
        <v>163.95</v>
      </c>
      <c r="F1983">
        <v>4.9273157511</v>
      </c>
      <c r="G1983">
        <v>41229600</v>
      </c>
    </row>
    <row r="1984" spans="1:7">
      <c r="A1984" s="2">
        <v>39406</v>
      </c>
      <c r="B1984">
        <v>165.67</v>
      </c>
      <c r="C1984">
        <v>171.79</v>
      </c>
      <c r="D1984">
        <v>163.53</v>
      </c>
      <c r="E1984">
        <v>168.85</v>
      </c>
      <c r="F1984">
        <v>5.0745792289</v>
      </c>
      <c r="G1984">
        <v>55130100</v>
      </c>
    </row>
    <row r="1985" spans="1:7">
      <c r="A1985" s="2">
        <v>39407</v>
      </c>
      <c r="B1985">
        <v>165.84</v>
      </c>
      <c r="C1985">
        <v>172.35</v>
      </c>
      <c r="D1985">
        <v>164.67</v>
      </c>
      <c r="E1985">
        <v>168.46</v>
      </c>
      <c r="F1985">
        <v>5.0628582582</v>
      </c>
      <c r="G1985">
        <v>43493200</v>
      </c>
    </row>
    <row r="1986" spans="1:7">
      <c r="A1986" s="2">
        <v>39409</v>
      </c>
      <c r="B1986">
        <v>172</v>
      </c>
      <c r="C1986">
        <v>172.05</v>
      </c>
      <c r="D1986">
        <v>169.75</v>
      </c>
      <c r="E1986">
        <v>171.54</v>
      </c>
      <c r="F1986">
        <v>5.1554238728</v>
      </c>
      <c r="G1986">
        <v>16634200</v>
      </c>
    </row>
    <row r="1987" spans="1:7">
      <c r="A1987" s="2">
        <v>39412</v>
      </c>
      <c r="B1987">
        <v>173.59</v>
      </c>
      <c r="C1987">
        <v>177.2699</v>
      </c>
      <c r="D1987">
        <v>172.35</v>
      </c>
      <c r="E1987">
        <v>172.5419</v>
      </c>
      <c r="F1987">
        <v>5.1855347459</v>
      </c>
      <c r="G1987">
        <v>46634100</v>
      </c>
    </row>
    <row r="1988" spans="1:7">
      <c r="A1988" s="2">
        <v>39413</v>
      </c>
      <c r="B1988">
        <v>175.22</v>
      </c>
      <c r="C1988">
        <v>175.79</v>
      </c>
      <c r="D1988">
        <v>170.01</v>
      </c>
      <c r="E1988">
        <v>174.81</v>
      </c>
      <c r="F1988">
        <v>5.2536997039</v>
      </c>
      <c r="G1988">
        <v>47036800</v>
      </c>
    </row>
    <row r="1989" spans="1:7">
      <c r="A1989" s="2">
        <v>39414</v>
      </c>
      <c r="B1989">
        <v>176.82</v>
      </c>
      <c r="C1989">
        <v>180.6</v>
      </c>
      <c r="D1989">
        <v>175.35</v>
      </c>
      <c r="E1989">
        <v>180.22</v>
      </c>
      <c r="F1989">
        <v>5.4162906048</v>
      </c>
      <c r="G1989">
        <v>41104000</v>
      </c>
    </row>
    <row r="1990" spans="1:7">
      <c r="A1990" s="2">
        <v>39415</v>
      </c>
      <c r="B1990">
        <v>179.43</v>
      </c>
      <c r="C1990">
        <v>185.17</v>
      </c>
      <c r="D1990">
        <v>179.15</v>
      </c>
      <c r="E1990">
        <v>184.29</v>
      </c>
      <c r="F1990">
        <v>5.5386094527</v>
      </c>
      <c r="G1990">
        <v>37533100</v>
      </c>
    </row>
    <row r="1991" spans="1:7">
      <c r="A1991" s="2">
        <v>39416</v>
      </c>
      <c r="B1991">
        <v>187.34</v>
      </c>
      <c r="C1991">
        <v>187.7</v>
      </c>
      <c r="D1991">
        <v>179.7</v>
      </c>
      <c r="E1991">
        <v>182.22</v>
      </c>
      <c r="F1991">
        <v>5.4763981468</v>
      </c>
      <c r="G1991">
        <v>42421500</v>
      </c>
    </row>
    <row r="1992" spans="1:7">
      <c r="A1992" s="2">
        <v>39419</v>
      </c>
      <c r="B1992">
        <v>181.86</v>
      </c>
      <c r="C1992">
        <v>184.14</v>
      </c>
      <c r="D1992">
        <v>177.7</v>
      </c>
      <c r="E1992">
        <v>178.86</v>
      </c>
      <c r="F1992">
        <v>5.3754174763</v>
      </c>
      <c r="G1992">
        <v>34338200</v>
      </c>
    </row>
    <row r="1993" spans="1:7">
      <c r="A1993" s="2">
        <v>39420</v>
      </c>
      <c r="B1993">
        <v>177.15</v>
      </c>
      <c r="C1993">
        <v>180.9</v>
      </c>
      <c r="D1993">
        <v>176.99</v>
      </c>
      <c r="E1993">
        <v>179.81</v>
      </c>
      <c r="F1993">
        <v>5.4039685587</v>
      </c>
      <c r="G1993">
        <v>27635700</v>
      </c>
    </row>
    <row r="1994" spans="1:7">
      <c r="A1994" s="2">
        <v>39421</v>
      </c>
      <c r="B1994">
        <v>182.89</v>
      </c>
      <c r="C1994">
        <v>186</v>
      </c>
      <c r="D1994">
        <v>182.41</v>
      </c>
      <c r="E1994">
        <v>185.5</v>
      </c>
      <c r="F1994">
        <v>5.5749745156</v>
      </c>
      <c r="G1994">
        <v>31871500</v>
      </c>
    </row>
    <row r="1995" spans="1:7">
      <c r="A1995" s="2">
        <v>39422</v>
      </c>
      <c r="B1995">
        <v>186.19</v>
      </c>
      <c r="C1995">
        <v>190.1</v>
      </c>
      <c r="D1995">
        <v>186.12</v>
      </c>
      <c r="E1995">
        <v>189.9528</v>
      </c>
      <c r="F1995">
        <v>5.7087979469</v>
      </c>
      <c r="G1995">
        <v>32136100</v>
      </c>
    </row>
    <row r="1996" spans="1:7">
      <c r="A1996" s="2">
        <v>39423</v>
      </c>
      <c r="B1996">
        <v>190.54</v>
      </c>
      <c r="C1996">
        <v>194.99</v>
      </c>
      <c r="D1996">
        <v>188.04</v>
      </c>
      <c r="E1996">
        <v>194.3</v>
      </c>
      <c r="F1996">
        <v>5.8394477001</v>
      </c>
      <c r="G1996">
        <v>38073800</v>
      </c>
    </row>
    <row r="1997" spans="1:7">
      <c r="A1997" s="2">
        <v>39426</v>
      </c>
      <c r="B1997">
        <v>193.59</v>
      </c>
      <c r="C1997">
        <v>195.66</v>
      </c>
      <c r="D1997">
        <v>192.69</v>
      </c>
      <c r="E1997">
        <v>194.21</v>
      </c>
      <c r="F1997">
        <v>5.8367428607</v>
      </c>
      <c r="G1997">
        <v>25799200</v>
      </c>
    </row>
    <row r="1998" spans="1:7">
      <c r="A1998" s="2">
        <v>39427</v>
      </c>
      <c r="B1998">
        <v>194.75</v>
      </c>
      <c r="C1998">
        <v>196.83</v>
      </c>
      <c r="D1998">
        <v>187.39</v>
      </c>
      <c r="E1998">
        <v>188.5404</v>
      </c>
      <c r="F1998">
        <v>5.6663500008</v>
      </c>
      <c r="G1998">
        <v>39675900</v>
      </c>
    </row>
    <row r="1999" spans="1:7">
      <c r="A1999" s="2">
        <v>39428</v>
      </c>
      <c r="B1999">
        <v>193.44</v>
      </c>
      <c r="C1999">
        <v>194.48</v>
      </c>
      <c r="D1999">
        <v>185.76</v>
      </c>
      <c r="E1999">
        <v>190.86</v>
      </c>
      <c r="F1999">
        <v>5.736062728</v>
      </c>
      <c r="G1999">
        <v>43773600</v>
      </c>
    </row>
    <row r="2000" spans="1:7">
      <c r="A2000" s="2">
        <v>39429</v>
      </c>
      <c r="B2000">
        <v>190.19</v>
      </c>
      <c r="C2000">
        <v>192.12</v>
      </c>
      <c r="D2000">
        <v>187.82</v>
      </c>
      <c r="E2000">
        <v>191.83</v>
      </c>
      <c r="F2000">
        <v>5.7652148858</v>
      </c>
      <c r="G2000">
        <v>30879200</v>
      </c>
    </row>
    <row r="2001" spans="1:7">
      <c r="A2001" s="2">
        <v>39430</v>
      </c>
      <c r="B2001">
        <v>190.37</v>
      </c>
      <c r="C2001">
        <v>200</v>
      </c>
      <c r="D2001">
        <v>189.54</v>
      </c>
      <c r="E2001">
        <v>190.39</v>
      </c>
      <c r="F2001">
        <v>5.7219374556</v>
      </c>
      <c r="G2001">
        <v>24082600</v>
      </c>
    </row>
    <row r="2002" spans="1:7">
      <c r="A2002" s="2">
        <v>39433</v>
      </c>
      <c r="B2002">
        <v>190.72</v>
      </c>
      <c r="C2002">
        <v>192.65</v>
      </c>
      <c r="D2002">
        <v>182.98</v>
      </c>
      <c r="E2002">
        <v>184.4</v>
      </c>
      <c r="F2002">
        <v>5.5419153675</v>
      </c>
      <c r="G2002">
        <v>36596200</v>
      </c>
    </row>
    <row r="2003" spans="1:7">
      <c r="A2003" s="2">
        <v>39434</v>
      </c>
      <c r="B2003">
        <v>186.52</v>
      </c>
      <c r="C2003">
        <v>187.33</v>
      </c>
      <c r="D2003">
        <v>178.6</v>
      </c>
      <c r="E2003">
        <v>182.98</v>
      </c>
      <c r="F2003">
        <v>5.4992390127</v>
      </c>
      <c r="G2003">
        <v>43664400</v>
      </c>
    </row>
    <row r="2004" spans="1:7">
      <c r="A2004" s="2">
        <v>39435</v>
      </c>
      <c r="B2004">
        <v>182.98</v>
      </c>
      <c r="C2004">
        <v>184.6394</v>
      </c>
      <c r="D2004">
        <v>180.9</v>
      </c>
      <c r="E2004">
        <v>183.12</v>
      </c>
      <c r="F2004">
        <v>5.5034465406</v>
      </c>
      <c r="G2004">
        <v>29552800</v>
      </c>
    </row>
    <row r="2005" spans="1:7">
      <c r="A2005" s="2">
        <v>39436</v>
      </c>
      <c r="B2005">
        <v>185.43</v>
      </c>
      <c r="C2005">
        <v>187.83</v>
      </c>
      <c r="D2005">
        <v>183.33</v>
      </c>
      <c r="E2005">
        <v>187.21</v>
      </c>
      <c r="F2005">
        <v>5.6263664639</v>
      </c>
      <c r="G2005">
        <v>27644900</v>
      </c>
    </row>
    <row r="2006" spans="1:7">
      <c r="A2006" s="2">
        <v>39437</v>
      </c>
      <c r="B2006">
        <v>190.12</v>
      </c>
      <c r="C2006">
        <v>193.9125</v>
      </c>
      <c r="D2006">
        <v>189.89</v>
      </c>
      <c r="E2006">
        <v>193.91</v>
      </c>
      <c r="F2006">
        <v>5.8277267294</v>
      </c>
      <c r="G2006">
        <v>35498600</v>
      </c>
    </row>
    <row r="2007" spans="1:7">
      <c r="A2007" s="2">
        <v>39440</v>
      </c>
      <c r="B2007">
        <v>195.03</v>
      </c>
      <c r="C2007">
        <v>199.33</v>
      </c>
      <c r="D2007">
        <v>194.79</v>
      </c>
      <c r="E2007">
        <v>198.8</v>
      </c>
      <c r="F2007">
        <v>5.9746896695</v>
      </c>
      <c r="G2007">
        <v>17150100</v>
      </c>
    </row>
    <row r="2008" spans="1:7">
      <c r="A2008" s="2">
        <v>39442</v>
      </c>
      <c r="B2008">
        <v>199.01</v>
      </c>
      <c r="C2008">
        <v>200.96</v>
      </c>
      <c r="D2008">
        <v>196.82</v>
      </c>
      <c r="E2008">
        <v>198.95</v>
      </c>
      <c r="F2008">
        <v>5.9791977351</v>
      </c>
      <c r="G2008">
        <v>25133300</v>
      </c>
    </row>
    <row r="2009" spans="1:7">
      <c r="A2009" s="2">
        <v>39443</v>
      </c>
      <c r="B2009">
        <v>198.95</v>
      </c>
      <c r="C2009">
        <v>202.96</v>
      </c>
      <c r="D2009">
        <v>197.8</v>
      </c>
      <c r="E2009">
        <v>198.57</v>
      </c>
      <c r="F2009">
        <v>5.9677773022</v>
      </c>
      <c r="G2009">
        <v>28411700</v>
      </c>
    </row>
    <row r="2010" spans="1:7">
      <c r="A2010" s="2">
        <v>39444</v>
      </c>
      <c r="B2010">
        <v>200.59</v>
      </c>
      <c r="C2010">
        <v>201.56</v>
      </c>
      <c r="D2010">
        <v>196.8801</v>
      </c>
      <c r="E2010">
        <v>199.83</v>
      </c>
      <c r="F2010">
        <v>6.0056450536</v>
      </c>
      <c r="G2010">
        <v>24987400</v>
      </c>
    </row>
    <row r="2011" spans="1:7">
      <c r="A2011" s="2">
        <v>39447</v>
      </c>
      <c r="B2011">
        <v>199.5</v>
      </c>
      <c r="C2011">
        <v>200.5</v>
      </c>
      <c r="D2011">
        <v>197.75</v>
      </c>
      <c r="E2011">
        <v>198.08</v>
      </c>
      <c r="F2011">
        <v>5.9530509544</v>
      </c>
      <c r="G2011">
        <v>19261900</v>
      </c>
    </row>
    <row r="2012" spans="1:7">
      <c r="A2012" s="2">
        <v>39449</v>
      </c>
      <c r="B2012">
        <v>199.27</v>
      </c>
      <c r="C2012">
        <v>200.26</v>
      </c>
      <c r="D2012">
        <v>192.55</v>
      </c>
      <c r="E2012">
        <v>194.84</v>
      </c>
      <c r="F2012">
        <v>5.8556767364</v>
      </c>
      <c r="G2012">
        <v>38542100</v>
      </c>
    </row>
    <row r="2013" spans="1:7">
      <c r="A2013" s="2">
        <v>39450</v>
      </c>
      <c r="B2013">
        <v>195.41</v>
      </c>
      <c r="C2013">
        <v>197.39</v>
      </c>
      <c r="D2013">
        <v>192.69</v>
      </c>
      <c r="E2013">
        <v>194.93</v>
      </c>
      <c r="F2013">
        <v>5.8583815758</v>
      </c>
      <c r="G2013">
        <v>30073800</v>
      </c>
    </row>
    <row r="2014" spans="1:7">
      <c r="A2014" s="2">
        <v>39451</v>
      </c>
      <c r="B2014">
        <v>191.45</v>
      </c>
      <c r="C2014">
        <v>193</v>
      </c>
      <c r="D2014">
        <v>178.89</v>
      </c>
      <c r="E2014">
        <v>180.05</v>
      </c>
      <c r="F2014">
        <v>5.4111814638</v>
      </c>
      <c r="G2014">
        <v>51994000</v>
      </c>
    </row>
    <row r="2015" spans="1:7">
      <c r="A2015" s="2">
        <v>39454</v>
      </c>
      <c r="B2015">
        <v>181.25</v>
      </c>
      <c r="C2015">
        <v>183.6</v>
      </c>
      <c r="D2015">
        <v>170.23</v>
      </c>
      <c r="E2015">
        <v>177.64</v>
      </c>
      <c r="F2015">
        <v>5.3387518757</v>
      </c>
      <c r="G2015">
        <v>74006900</v>
      </c>
    </row>
    <row r="2016" spans="1:7">
      <c r="A2016" s="2">
        <v>39455</v>
      </c>
      <c r="B2016">
        <v>180.14</v>
      </c>
      <c r="C2016">
        <v>182.46</v>
      </c>
      <c r="D2016">
        <v>170.8</v>
      </c>
      <c r="E2016">
        <v>171.25</v>
      </c>
      <c r="F2016">
        <v>5.1467082792</v>
      </c>
      <c r="G2016">
        <v>54422000</v>
      </c>
    </row>
    <row r="2017" spans="1:7">
      <c r="A2017" s="2">
        <v>39456</v>
      </c>
      <c r="B2017">
        <v>171.3</v>
      </c>
      <c r="C2017">
        <v>179.5</v>
      </c>
      <c r="D2017">
        <v>168.3</v>
      </c>
      <c r="E2017">
        <v>179.4</v>
      </c>
      <c r="F2017">
        <v>5.3916465126</v>
      </c>
      <c r="G2017">
        <v>64781500</v>
      </c>
    </row>
    <row r="2018" spans="1:7">
      <c r="A2018" s="2">
        <v>39457</v>
      </c>
      <c r="B2018">
        <v>177.58</v>
      </c>
      <c r="C2018">
        <v>181</v>
      </c>
      <c r="D2018">
        <v>175.41</v>
      </c>
      <c r="E2018">
        <v>178.02</v>
      </c>
      <c r="F2018">
        <v>5.3501723087</v>
      </c>
      <c r="G2018">
        <v>52963400</v>
      </c>
    </row>
    <row r="2019" spans="1:7">
      <c r="A2019" s="2">
        <v>39458</v>
      </c>
      <c r="B2019">
        <v>176</v>
      </c>
      <c r="C2019">
        <v>177.85</v>
      </c>
      <c r="D2019">
        <v>170</v>
      </c>
      <c r="E2019">
        <v>172.69</v>
      </c>
      <c r="F2019">
        <v>5.1899857094</v>
      </c>
      <c r="G2019">
        <v>44010200</v>
      </c>
    </row>
    <row r="2020" spans="1:7">
      <c r="A2020" s="2">
        <v>39461</v>
      </c>
      <c r="B2020">
        <v>177.52</v>
      </c>
      <c r="C2020">
        <v>179.42</v>
      </c>
      <c r="D2020">
        <v>175.17</v>
      </c>
      <c r="E2020">
        <v>178.78</v>
      </c>
      <c r="F2020">
        <v>5.3730131746</v>
      </c>
      <c r="G2020">
        <v>39301800</v>
      </c>
    </row>
    <row r="2021" spans="1:7">
      <c r="A2021" s="2">
        <v>39462</v>
      </c>
      <c r="B2021">
        <v>177.72</v>
      </c>
      <c r="C2021">
        <v>179.22</v>
      </c>
      <c r="D2021">
        <v>164.66</v>
      </c>
      <c r="E2021">
        <v>169.04</v>
      </c>
      <c r="F2021">
        <v>5.0802894453</v>
      </c>
      <c r="G2021">
        <v>83688500</v>
      </c>
    </row>
    <row r="2022" spans="1:7">
      <c r="A2022" s="2">
        <v>39463</v>
      </c>
      <c r="B2022">
        <v>165.23</v>
      </c>
      <c r="C2022">
        <v>169.01</v>
      </c>
      <c r="D2022">
        <v>156.7</v>
      </c>
      <c r="E2022">
        <v>159.64</v>
      </c>
      <c r="F2022">
        <v>4.7977839982</v>
      </c>
      <c r="G2022">
        <v>79065900</v>
      </c>
    </row>
    <row r="2023" spans="1:7">
      <c r="A2023" s="2">
        <v>39464</v>
      </c>
      <c r="B2023">
        <v>161.51</v>
      </c>
      <c r="C2023">
        <v>165.36</v>
      </c>
      <c r="D2023">
        <v>158.42</v>
      </c>
      <c r="E2023">
        <v>160.89</v>
      </c>
      <c r="F2023">
        <v>4.8353512119</v>
      </c>
      <c r="G2023">
        <v>62780700</v>
      </c>
    </row>
    <row r="2024" spans="1:7">
      <c r="A2024" s="2">
        <v>39465</v>
      </c>
      <c r="B2024">
        <v>161.71</v>
      </c>
      <c r="C2024">
        <v>165.75</v>
      </c>
      <c r="D2024">
        <v>159.61</v>
      </c>
      <c r="E2024">
        <v>161.36</v>
      </c>
      <c r="F2024">
        <v>4.8494764843</v>
      </c>
      <c r="G2024">
        <v>61583700</v>
      </c>
    </row>
    <row r="2025" spans="1:7">
      <c r="A2025" s="2">
        <v>39469</v>
      </c>
      <c r="B2025">
        <v>148.06</v>
      </c>
      <c r="C2025">
        <v>159.98</v>
      </c>
      <c r="D2025">
        <v>146</v>
      </c>
      <c r="E2025">
        <v>155.64</v>
      </c>
      <c r="F2025">
        <v>4.6775689143</v>
      </c>
      <c r="G2025">
        <v>86955500</v>
      </c>
    </row>
    <row r="2026" spans="1:7">
      <c r="A2026" s="2">
        <v>39470</v>
      </c>
      <c r="B2026">
        <v>136.19</v>
      </c>
      <c r="C2026">
        <v>140</v>
      </c>
      <c r="D2026">
        <v>126.14</v>
      </c>
      <c r="E2026">
        <v>139.072</v>
      </c>
      <c r="F2026">
        <v>4.1796380368</v>
      </c>
      <c r="G2026">
        <v>120463200</v>
      </c>
    </row>
    <row r="2027" spans="1:7">
      <c r="A2027" s="2">
        <v>39471</v>
      </c>
      <c r="B2027">
        <v>139.99</v>
      </c>
      <c r="C2027">
        <v>140.7</v>
      </c>
      <c r="D2027">
        <v>132.01</v>
      </c>
      <c r="E2027">
        <v>135.6</v>
      </c>
      <c r="F2027">
        <v>4.075291344</v>
      </c>
      <c r="G2027">
        <v>71638100</v>
      </c>
    </row>
    <row r="2028" spans="1:7">
      <c r="A2028" s="2">
        <v>39472</v>
      </c>
      <c r="B2028">
        <v>138.99</v>
      </c>
      <c r="C2028">
        <v>139.09</v>
      </c>
      <c r="D2028">
        <v>129.61</v>
      </c>
      <c r="E2028">
        <v>130.01</v>
      </c>
      <c r="F2028">
        <v>3.9072907642</v>
      </c>
      <c r="G2028">
        <v>55526400</v>
      </c>
    </row>
    <row r="2029" spans="1:7">
      <c r="A2029" s="2">
        <v>39475</v>
      </c>
      <c r="B2029">
        <v>128.16</v>
      </c>
      <c r="C2029">
        <v>133.2</v>
      </c>
      <c r="D2029">
        <v>126.45</v>
      </c>
      <c r="E2029">
        <v>130.01</v>
      </c>
      <c r="F2029">
        <v>3.9072907642</v>
      </c>
      <c r="G2029">
        <v>52673000</v>
      </c>
    </row>
    <row r="2030" spans="1:7">
      <c r="A2030" s="2">
        <v>39476</v>
      </c>
      <c r="B2030">
        <v>131.15</v>
      </c>
      <c r="C2030">
        <v>132.79</v>
      </c>
      <c r="D2030">
        <v>129.05</v>
      </c>
      <c r="E2030">
        <v>131.54</v>
      </c>
      <c r="F2030">
        <v>3.9532730338</v>
      </c>
      <c r="G2030">
        <v>39285100</v>
      </c>
    </row>
    <row r="2031" spans="1:7">
      <c r="A2031" s="2">
        <v>39477</v>
      </c>
      <c r="B2031">
        <v>131.37</v>
      </c>
      <c r="C2031">
        <v>135.45</v>
      </c>
      <c r="D2031">
        <v>130</v>
      </c>
      <c r="E2031">
        <v>132.18</v>
      </c>
      <c r="F2031">
        <v>3.9725074473</v>
      </c>
      <c r="G2031">
        <v>44394700</v>
      </c>
    </row>
    <row r="2032" spans="1:7">
      <c r="A2032" s="2">
        <v>39478</v>
      </c>
      <c r="B2032">
        <v>129.45</v>
      </c>
      <c r="C2032">
        <v>136.65</v>
      </c>
      <c r="D2032">
        <v>129.4</v>
      </c>
      <c r="E2032">
        <v>135.36</v>
      </c>
      <c r="F2032">
        <v>4.068078439</v>
      </c>
      <c r="G2032">
        <v>48059800</v>
      </c>
    </row>
    <row r="2033" spans="1:7">
      <c r="A2033" s="2">
        <v>39479</v>
      </c>
      <c r="B2033">
        <v>136.24</v>
      </c>
      <c r="C2033">
        <v>136.59</v>
      </c>
      <c r="D2033">
        <v>132.18</v>
      </c>
      <c r="E2033">
        <v>133.75</v>
      </c>
      <c r="F2033">
        <v>4.0196918677</v>
      </c>
      <c r="G2033">
        <v>36098000</v>
      </c>
    </row>
    <row r="2034" spans="1:7">
      <c r="A2034" s="2">
        <v>39482</v>
      </c>
      <c r="B2034">
        <v>134.21</v>
      </c>
      <c r="C2034">
        <v>135.9</v>
      </c>
      <c r="D2034">
        <v>131.42</v>
      </c>
      <c r="E2034">
        <v>131.65</v>
      </c>
      <c r="F2034">
        <v>3.9565789486</v>
      </c>
      <c r="G2034">
        <v>32115500</v>
      </c>
    </row>
    <row r="2035" spans="1:7">
      <c r="A2035" s="2">
        <v>39483</v>
      </c>
      <c r="B2035">
        <v>130.43</v>
      </c>
      <c r="C2035">
        <v>134</v>
      </c>
      <c r="D2035">
        <v>128.9</v>
      </c>
      <c r="E2035">
        <v>129.36</v>
      </c>
      <c r="F2035">
        <v>3.8877558131</v>
      </c>
      <c r="G2035">
        <v>40751500</v>
      </c>
    </row>
    <row r="2036" spans="1:7">
      <c r="A2036" s="2">
        <v>39484</v>
      </c>
      <c r="B2036">
        <v>130.83</v>
      </c>
      <c r="C2036">
        <v>131.92</v>
      </c>
      <c r="D2036">
        <v>121.77</v>
      </c>
      <c r="E2036">
        <v>122</v>
      </c>
      <c r="F2036">
        <v>3.6665600587</v>
      </c>
      <c r="G2036">
        <v>56188300</v>
      </c>
    </row>
    <row r="2037" spans="1:7">
      <c r="A2037" s="2">
        <v>39485</v>
      </c>
      <c r="B2037">
        <v>119.97</v>
      </c>
      <c r="C2037">
        <v>124.78</v>
      </c>
      <c r="D2037">
        <v>117.27</v>
      </c>
      <c r="E2037">
        <v>121.24</v>
      </c>
      <c r="F2037">
        <v>3.6437191928</v>
      </c>
      <c r="G2037">
        <v>74404700</v>
      </c>
    </row>
    <row r="2038" spans="1:7">
      <c r="A2038" s="2">
        <v>39486</v>
      </c>
      <c r="B2038">
        <v>122.08</v>
      </c>
      <c r="C2038">
        <v>125.7</v>
      </c>
      <c r="D2038">
        <v>121.6</v>
      </c>
      <c r="E2038">
        <v>125.48</v>
      </c>
      <c r="F2038">
        <v>3.7711471817</v>
      </c>
      <c r="G2038">
        <v>48427600</v>
      </c>
    </row>
    <row r="2039" spans="1:7">
      <c r="A2039" s="2">
        <v>39489</v>
      </c>
      <c r="B2039">
        <v>128.01</v>
      </c>
      <c r="C2039">
        <v>129.98</v>
      </c>
      <c r="D2039">
        <v>127.2</v>
      </c>
      <c r="E2039">
        <v>129.45</v>
      </c>
      <c r="F2039">
        <v>3.8904606525</v>
      </c>
      <c r="G2039">
        <v>42908300</v>
      </c>
    </row>
    <row r="2040" spans="1:7">
      <c r="A2040" s="2">
        <v>39490</v>
      </c>
      <c r="B2040">
        <v>130.7</v>
      </c>
      <c r="C2040">
        <v>131</v>
      </c>
      <c r="D2040">
        <v>123.62</v>
      </c>
      <c r="E2040">
        <v>124.86</v>
      </c>
      <c r="F2040">
        <v>3.7525138437</v>
      </c>
      <c r="G2040">
        <v>43785000</v>
      </c>
    </row>
    <row r="2041" spans="1:7">
      <c r="A2041" s="2">
        <v>39491</v>
      </c>
      <c r="B2041">
        <v>126.68</v>
      </c>
      <c r="C2041">
        <v>129.78</v>
      </c>
      <c r="D2041">
        <v>125.63</v>
      </c>
      <c r="E2041">
        <v>129.4</v>
      </c>
      <c r="F2041">
        <v>3.888957964</v>
      </c>
      <c r="G2041">
        <v>34590500</v>
      </c>
    </row>
    <row r="2042" spans="1:7">
      <c r="A2042" s="2">
        <v>39492</v>
      </c>
      <c r="B2042">
        <v>129.4</v>
      </c>
      <c r="C2042">
        <v>130.8</v>
      </c>
      <c r="D2042">
        <v>127.01</v>
      </c>
      <c r="E2042">
        <v>127.46</v>
      </c>
      <c r="F2042">
        <v>3.8306536483</v>
      </c>
      <c r="G2042">
        <v>34074900</v>
      </c>
    </row>
    <row r="2043" spans="1:7">
      <c r="A2043" s="2">
        <v>39493</v>
      </c>
      <c r="B2043">
        <v>126.27</v>
      </c>
      <c r="C2043">
        <v>127.08</v>
      </c>
      <c r="D2043">
        <v>124.06</v>
      </c>
      <c r="E2043">
        <v>124.63</v>
      </c>
      <c r="F2043">
        <v>3.7456014764</v>
      </c>
      <c r="G2043">
        <v>32189300</v>
      </c>
    </row>
    <row r="2044" spans="1:7">
      <c r="A2044" s="2">
        <v>39497</v>
      </c>
      <c r="B2044">
        <v>125.99</v>
      </c>
      <c r="C2044">
        <v>126.75</v>
      </c>
      <c r="D2044">
        <v>121.44</v>
      </c>
      <c r="E2044">
        <v>122.18</v>
      </c>
      <c r="F2044">
        <v>3.6719697375</v>
      </c>
      <c r="G2044">
        <v>35894500</v>
      </c>
    </row>
    <row r="2045" spans="1:7">
      <c r="A2045" s="2">
        <v>39498</v>
      </c>
      <c r="B2045">
        <v>122.2</v>
      </c>
      <c r="C2045">
        <v>124.6</v>
      </c>
      <c r="D2045">
        <v>121.68</v>
      </c>
      <c r="E2045">
        <v>123.82</v>
      </c>
      <c r="F2045">
        <v>3.7212579219</v>
      </c>
      <c r="G2045">
        <v>34551400</v>
      </c>
    </row>
    <row r="2046" spans="1:7">
      <c r="A2046" s="2">
        <v>39499</v>
      </c>
      <c r="B2046">
        <v>126.05</v>
      </c>
      <c r="C2046">
        <v>126.47</v>
      </c>
      <c r="D2046">
        <v>120.86</v>
      </c>
      <c r="E2046">
        <v>121.54</v>
      </c>
      <c r="F2046">
        <v>3.6527353241</v>
      </c>
      <c r="G2046">
        <v>33504100</v>
      </c>
    </row>
    <row r="2047" spans="1:7">
      <c r="A2047" s="2">
        <v>39500</v>
      </c>
      <c r="B2047">
        <v>122.48</v>
      </c>
      <c r="C2047">
        <v>122.51</v>
      </c>
      <c r="D2047">
        <v>115.87</v>
      </c>
      <c r="E2047">
        <v>119.46</v>
      </c>
      <c r="F2047">
        <v>3.5902234805</v>
      </c>
      <c r="G2047">
        <v>54638500</v>
      </c>
    </row>
    <row r="2048" spans="1:7">
      <c r="A2048" s="2">
        <v>39503</v>
      </c>
      <c r="B2048">
        <v>118.59</v>
      </c>
      <c r="C2048">
        <v>120.17</v>
      </c>
      <c r="D2048">
        <v>116.664</v>
      </c>
      <c r="E2048">
        <v>119.74</v>
      </c>
      <c r="F2048">
        <v>3.5986385363</v>
      </c>
      <c r="G2048">
        <v>44884800</v>
      </c>
    </row>
    <row r="2049" spans="1:7">
      <c r="A2049" s="2">
        <v>39504</v>
      </c>
      <c r="B2049">
        <v>117.64</v>
      </c>
      <c r="C2049">
        <v>121.09</v>
      </c>
      <c r="D2049">
        <v>115.44</v>
      </c>
      <c r="E2049">
        <v>119.15</v>
      </c>
      <c r="F2049">
        <v>3.5809068115</v>
      </c>
      <c r="G2049">
        <v>53746000</v>
      </c>
    </row>
    <row r="2050" spans="1:7">
      <c r="A2050" s="2">
        <v>39505</v>
      </c>
      <c r="B2050">
        <v>118.23</v>
      </c>
      <c r="C2050">
        <v>123.05</v>
      </c>
      <c r="D2050">
        <v>118.09</v>
      </c>
      <c r="E2050">
        <v>122.96</v>
      </c>
      <c r="F2050">
        <v>3.6954116789</v>
      </c>
      <c r="G2050">
        <v>52683500</v>
      </c>
    </row>
    <row r="2051" spans="1:7">
      <c r="A2051" s="2">
        <v>39506</v>
      </c>
      <c r="B2051">
        <v>127.2</v>
      </c>
      <c r="C2051">
        <v>132.2</v>
      </c>
      <c r="D2051">
        <v>125.77</v>
      </c>
      <c r="E2051">
        <v>129.91</v>
      </c>
      <c r="F2051">
        <v>3.9042853871</v>
      </c>
      <c r="G2051">
        <v>57794800</v>
      </c>
    </row>
    <row r="2052" spans="1:7">
      <c r="A2052" s="2">
        <v>39507</v>
      </c>
      <c r="B2052">
        <v>129.75</v>
      </c>
      <c r="C2052">
        <v>130.21</v>
      </c>
      <c r="D2052">
        <v>124.8</v>
      </c>
      <c r="E2052">
        <v>125.02</v>
      </c>
      <c r="F2052">
        <v>3.7573224471</v>
      </c>
      <c r="G2052">
        <v>44838600</v>
      </c>
    </row>
    <row r="2053" spans="1:7">
      <c r="A2053" s="2">
        <v>39510</v>
      </c>
      <c r="B2053">
        <v>124.44</v>
      </c>
      <c r="C2053">
        <v>125.98</v>
      </c>
      <c r="D2053">
        <v>118</v>
      </c>
      <c r="E2053">
        <v>121.73</v>
      </c>
      <c r="F2053">
        <v>3.6584455406</v>
      </c>
      <c r="G2053">
        <v>56894400</v>
      </c>
    </row>
    <row r="2054" spans="1:7">
      <c r="A2054" s="2">
        <v>39511</v>
      </c>
      <c r="B2054">
        <v>121.99</v>
      </c>
      <c r="C2054">
        <v>124.88</v>
      </c>
      <c r="D2054">
        <v>120.4</v>
      </c>
      <c r="E2054">
        <v>124.62</v>
      </c>
      <c r="F2054">
        <v>3.7453009387</v>
      </c>
      <c r="G2054">
        <v>63763700</v>
      </c>
    </row>
    <row r="2055" spans="1:7">
      <c r="A2055" s="2">
        <v>39512</v>
      </c>
      <c r="B2055">
        <v>123.58</v>
      </c>
      <c r="C2055">
        <v>125.14</v>
      </c>
      <c r="D2055">
        <v>122.25</v>
      </c>
      <c r="E2055">
        <v>124.4899</v>
      </c>
      <c r="F2055">
        <v>3.7413909431</v>
      </c>
      <c r="G2055">
        <v>43637000</v>
      </c>
    </row>
    <row r="2056" spans="1:7">
      <c r="A2056" s="2">
        <v>39513</v>
      </c>
      <c r="B2056">
        <v>124.4899</v>
      </c>
      <c r="C2056">
        <v>127.5</v>
      </c>
      <c r="D2056">
        <v>120.81</v>
      </c>
      <c r="E2056">
        <v>120.93</v>
      </c>
      <c r="F2056">
        <v>3.6344025238</v>
      </c>
      <c r="G2056">
        <v>52632100</v>
      </c>
    </row>
    <row r="2057" spans="1:7">
      <c r="A2057" s="2">
        <v>39514</v>
      </c>
      <c r="B2057">
        <v>120.41</v>
      </c>
      <c r="C2057">
        <v>122.9799</v>
      </c>
      <c r="D2057">
        <v>119.05</v>
      </c>
      <c r="E2057">
        <v>122.25</v>
      </c>
      <c r="F2057">
        <v>3.6740735015</v>
      </c>
      <c r="G2057">
        <v>43945100</v>
      </c>
    </row>
    <row r="2058" spans="1:7">
      <c r="A2058" s="2">
        <v>39517</v>
      </c>
      <c r="B2058">
        <v>121.98</v>
      </c>
      <c r="C2058">
        <v>123.46</v>
      </c>
      <c r="D2058">
        <v>119.37</v>
      </c>
      <c r="E2058">
        <v>119.69</v>
      </c>
      <c r="F2058">
        <v>3.5971358478</v>
      </c>
      <c r="G2058">
        <v>35699600</v>
      </c>
    </row>
    <row r="2059" spans="1:7">
      <c r="A2059" s="2">
        <v>39518</v>
      </c>
      <c r="B2059">
        <v>124.1</v>
      </c>
      <c r="C2059">
        <v>127.48</v>
      </c>
      <c r="D2059">
        <v>122</v>
      </c>
      <c r="E2059">
        <v>127.3501</v>
      </c>
      <c r="F2059">
        <v>3.8273507388</v>
      </c>
      <c r="G2059">
        <v>41569400</v>
      </c>
    </row>
    <row r="2060" spans="1:7">
      <c r="A2060" s="2">
        <v>39519</v>
      </c>
      <c r="B2060">
        <v>127.04</v>
      </c>
      <c r="C2060">
        <v>128.68</v>
      </c>
      <c r="D2060">
        <v>125.17</v>
      </c>
      <c r="E2060">
        <v>126.03</v>
      </c>
      <c r="F2060">
        <v>3.7876767558</v>
      </c>
      <c r="G2060">
        <v>37843900</v>
      </c>
    </row>
    <row r="2061" spans="1:7">
      <c r="A2061" s="2">
        <v>39520</v>
      </c>
      <c r="B2061">
        <v>124.1</v>
      </c>
      <c r="C2061">
        <v>129.5</v>
      </c>
      <c r="D2061">
        <v>123</v>
      </c>
      <c r="E2061">
        <v>127.94</v>
      </c>
      <c r="F2061">
        <v>3.8450794583</v>
      </c>
      <c r="G2061">
        <v>45075100</v>
      </c>
    </row>
    <row r="2062" spans="1:7">
      <c r="A2062" s="2">
        <v>39521</v>
      </c>
      <c r="B2062">
        <v>129.88</v>
      </c>
      <c r="C2062">
        <v>130.3</v>
      </c>
      <c r="D2062">
        <v>124.2</v>
      </c>
      <c r="E2062">
        <v>126.61</v>
      </c>
      <c r="F2062">
        <v>3.8051079429</v>
      </c>
      <c r="G2062">
        <v>41308600</v>
      </c>
    </row>
    <row r="2063" spans="1:7">
      <c r="A2063" s="2">
        <v>39524</v>
      </c>
      <c r="B2063">
        <v>122.55</v>
      </c>
      <c r="C2063">
        <v>128.59</v>
      </c>
      <c r="D2063">
        <v>122.55</v>
      </c>
      <c r="E2063">
        <v>126.73</v>
      </c>
      <c r="F2063">
        <v>3.8087143955</v>
      </c>
      <c r="G2063">
        <v>38307100</v>
      </c>
    </row>
    <row r="2064" spans="1:7">
      <c r="A2064" s="2">
        <v>39525</v>
      </c>
      <c r="B2064">
        <v>129.18</v>
      </c>
      <c r="C2064">
        <v>133.0015</v>
      </c>
      <c r="D2064">
        <v>128.67</v>
      </c>
      <c r="E2064">
        <v>132.82</v>
      </c>
      <c r="F2064">
        <v>3.9917418607</v>
      </c>
      <c r="G2064">
        <v>43040000</v>
      </c>
    </row>
    <row r="2065" spans="1:7">
      <c r="A2065" s="2">
        <v>39526</v>
      </c>
      <c r="B2065">
        <v>133.12</v>
      </c>
      <c r="C2065">
        <v>134.29</v>
      </c>
      <c r="D2065">
        <v>129.67</v>
      </c>
      <c r="E2065">
        <v>129.67</v>
      </c>
      <c r="F2065">
        <v>3.8970724821</v>
      </c>
      <c r="G2065">
        <v>36090600</v>
      </c>
    </row>
    <row r="2066" spans="1:7">
      <c r="A2066" s="2">
        <v>39527</v>
      </c>
      <c r="B2066">
        <v>131.12</v>
      </c>
      <c r="C2066">
        <v>133.2915</v>
      </c>
      <c r="D2066">
        <v>129.18</v>
      </c>
      <c r="E2066">
        <v>133.27</v>
      </c>
      <c r="F2066">
        <v>4.0052660576</v>
      </c>
      <c r="G2066">
        <v>32456700</v>
      </c>
    </row>
    <row r="2067" spans="1:7">
      <c r="A2067" s="2">
        <v>39531</v>
      </c>
      <c r="B2067">
        <v>134.01</v>
      </c>
      <c r="C2067">
        <v>140.85</v>
      </c>
      <c r="D2067">
        <v>133.64</v>
      </c>
      <c r="E2067">
        <v>139.53</v>
      </c>
      <c r="F2067">
        <v>4.1934026639</v>
      </c>
      <c r="G2067">
        <v>38104300</v>
      </c>
    </row>
    <row r="2068" spans="1:7">
      <c r="A2068" s="2">
        <v>39532</v>
      </c>
      <c r="B2068">
        <v>139.96</v>
      </c>
      <c r="C2068">
        <v>143.1</v>
      </c>
      <c r="D2068">
        <v>137.33</v>
      </c>
      <c r="E2068">
        <v>140.98</v>
      </c>
      <c r="F2068">
        <v>4.2369806318</v>
      </c>
      <c r="G2068">
        <v>37585400</v>
      </c>
    </row>
    <row r="2069" spans="1:7">
      <c r="A2069" s="2">
        <v>39533</v>
      </c>
      <c r="B2069">
        <v>140.87</v>
      </c>
      <c r="C2069">
        <v>145.74</v>
      </c>
      <c r="D2069">
        <v>140.64</v>
      </c>
      <c r="E2069">
        <v>145.06</v>
      </c>
      <c r="F2069">
        <v>4.3596000174</v>
      </c>
      <c r="G2069">
        <v>42217300</v>
      </c>
    </row>
    <row r="2070" spans="1:7">
      <c r="A2070" s="2">
        <v>39534</v>
      </c>
      <c r="B2070">
        <v>144.95</v>
      </c>
      <c r="C2070">
        <v>145.31</v>
      </c>
      <c r="D2070">
        <v>139.99</v>
      </c>
      <c r="E2070">
        <v>140.25</v>
      </c>
      <c r="F2070">
        <v>4.215041379</v>
      </c>
      <c r="G2070">
        <v>35708200</v>
      </c>
    </row>
    <row r="2071" spans="1:7">
      <c r="A2071" s="2">
        <v>39535</v>
      </c>
      <c r="B2071">
        <v>141.8</v>
      </c>
      <c r="C2071">
        <v>144.65</v>
      </c>
      <c r="D2071">
        <v>141.6</v>
      </c>
      <c r="E2071">
        <v>143.01</v>
      </c>
      <c r="F2071">
        <v>4.2979897869</v>
      </c>
      <c r="G2071">
        <v>25521800</v>
      </c>
    </row>
    <row r="2072" spans="1:7">
      <c r="A2072" s="2">
        <v>39538</v>
      </c>
      <c r="B2072">
        <v>143.27</v>
      </c>
      <c r="C2072">
        <v>145.71</v>
      </c>
      <c r="D2072">
        <v>142.52</v>
      </c>
      <c r="E2072">
        <v>143.5</v>
      </c>
      <c r="F2072">
        <v>4.3127161347</v>
      </c>
      <c r="G2072">
        <v>27430900</v>
      </c>
    </row>
    <row r="2073" spans="1:7">
      <c r="A2073" s="2">
        <v>39539</v>
      </c>
      <c r="B2073">
        <v>146.3</v>
      </c>
      <c r="C2073">
        <v>149.66</v>
      </c>
      <c r="D2073">
        <v>143.61</v>
      </c>
      <c r="E2073">
        <v>149.5301</v>
      </c>
      <c r="F2073">
        <v>4.493943379</v>
      </c>
      <c r="G2073">
        <v>36877400</v>
      </c>
    </row>
    <row r="2074" spans="1:7">
      <c r="A2074" s="2">
        <v>39540</v>
      </c>
      <c r="B2074">
        <v>148.78</v>
      </c>
      <c r="C2074">
        <v>151.2</v>
      </c>
      <c r="D2074">
        <v>145.85</v>
      </c>
      <c r="E2074">
        <v>147.49</v>
      </c>
      <c r="F2074">
        <v>4.4326306809</v>
      </c>
      <c r="G2074">
        <v>37320300</v>
      </c>
    </row>
    <row r="2075" spans="1:7">
      <c r="A2075" s="2">
        <v>39541</v>
      </c>
      <c r="B2075">
        <v>147.06</v>
      </c>
      <c r="C2075">
        <v>153.63</v>
      </c>
      <c r="D2075">
        <v>147</v>
      </c>
      <c r="E2075">
        <v>151.61</v>
      </c>
      <c r="F2075">
        <v>4.5564522173</v>
      </c>
      <c r="G2075">
        <v>37556000</v>
      </c>
    </row>
    <row r="2076" spans="1:7">
      <c r="A2076" s="2">
        <v>39542</v>
      </c>
      <c r="B2076">
        <v>152.19</v>
      </c>
      <c r="C2076">
        <v>154.715</v>
      </c>
      <c r="D2076">
        <v>150.75</v>
      </c>
      <c r="E2076">
        <v>153.08</v>
      </c>
      <c r="F2076">
        <v>4.6006312606</v>
      </c>
      <c r="G2076">
        <v>30514900</v>
      </c>
    </row>
    <row r="2077" spans="1:7">
      <c r="A2077" s="2">
        <v>39545</v>
      </c>
      <c r="B2077">
        <v>156.13</v>
      </c>
      <c r="C2077">
        <v>159.69</v>
      </c>
      <c r="D2077">
        <v>155.11</v>
      </c>
      <c r="E2077">
        <v>155.89</v>
      </c>
      <c r="F2077">
        <v>4.685082357</v>
      </c>
      <c r="G2077">
        <v>41368800</v>
      </c>
    </row>
    <row r="2078" spans="1:7">
      <c r="A2078" s="2">
        <v>39546</v>
      </c>
      <c r="B2078">
        <v>153.55</v>
      </c>
      <c r="C2078">
        <v>156.45</v>
      </c>
      <c r="D2078">
        <v>152.32</v>
      </c>
      <c r="E2078">
        <v>152.84</v>
      </c>
      <c r="F2078">
        <v>4.5934183556</v>
      </c>
      <c r="G2078">
        <v>36224800</v>
      </c>
    </row>
    <row r="2079" spans="1:7">
      <c r="A2079" s="2">
        <v>39547</v>
      </c>
      <c r="B2079">
        <v>153.31</v>
      </c>
      <c r="C2079">
        <v>153.89</v>
      </c>
      <c r="D2079">
        <v>150.46</v>
      </c>
      <c r="E2079">
        <v>151.44</v>
      </c>
      <c r="F2079">
        <v>4.5513430762</v>
      </c>
      <c r="G2079">
        <v>31192800</v>
      </c>
    </row>
    <row r="2080" spans="1:7">
      <c r="A2080" s="2">
        <v>39548</v>
      </c>
      <c r="B2080">
        <v>151.13</v>
      </c>
      <c r="C2080">
        <v>155.42</v>
      </c>
      <c r="D2080">
        <v>150.6</v>
      </c>
      <c r="E2080">
        <v>154.55</v>
      </c>
      <c r="F2080">
        <v>4.6448103039</v>
      </c>
      <c r="G2080">
        <v>34134400</v>
      </c>
    </row>
    <row r="2081" spans="1:7">
      <c r="A2081" s="2">
        <v>39549</v>
      </c>
      <c r="B2081">
        <v>152.72</v>
      </c>
      <c r="C2081">
        <v>153.3</v>
      </c>
      <c r="D2081">
        <v>146.4</v>
      </c>
      <c r="E2081">
        <v>147.14</v>
      </c>
      <c r="F2081">
        <v>4.422111861</v>
      </c>
      <c r="G2081">
        <v>43217000</v>
      </c>
    </row>
    <row r="2082" spans="1:7">
      <c r="A2082" s="2">
        <v>39552</v>
      </c>
      <c r="B2082">
        <v>146.77</v>
      </c>
      <c r="C2082">
        <v>149.25</v>
      </c>
      <c r="D2082">
        <v>144.54</v>
      </c>
      <c r="E2082">
        <v>147.78</v>
      </c>
      <c r="F2082">
        <v>4.4413462744</v>
      </c>
      <c r="G2082">
        <v>30181700</v>
      </c>
    </row>
    <row r="2083" spans="1:7">
      <c r="A2083" s="2">
        <v>39553</v>
      </c>
      <c r="B2083">
        <v>149.4</v>
      </c>
      <c r="C2083">
        <v>149.72</v>
      </c>
      <c r="D2083">
        <v>145.72</v>
      </c>
      <c r="E2083">
        <v>148.38</v>
      </c>
      <c r="F2083">
        <v>4.459378537</v>
      </c>
      <c r="G2083">
        <v>24929900</v>
      </c>
    </row>
    <row r="2084" spans="1:7">
      <c r="A2084" s="2">
        <v>39554</v>
      </c>
      <c r="B2084">
        <v>151.76</v>
      </c>
      <c r="C2084">
        <v>154.1</v>
      </c>
      <c r="D2084">
        <v>150.62</v>
      </c>
      <c r="E2084">
        <v>153.7</v>
      </c>
      <c r="F2084">
        <v>4.6192645986</v>
      </c>
      <c r="G2084">
        <v>28420500</v>
      </c>
    </row>
    <row r="2085" spans="1:7">
      <c r="A2085" s="2">
        <v>39555</v>
      </c>
      <c r="B2085">
        <v>154.18</v>
      </c>
      <c r="C2085">
        <v>156</v>
      </c>
      <c r="D2085">
        <v>153.35</v>
      </c>
      <c r="E2085">
        <v>154.49</v>
      </c>
      <c r="F2085">
        <v>4.6430070777</v>
      </c>
      <c r="G2085">
        <v>25152400</v>
      </c>
    </row>
    <row r="2086" spans="1:7">
      <c r="A2086" s="2">
        <v>39556</v>
      </c>
      <c r="B2086">
        <v>159.04</v>
      </c>
      <c r="C2086">
        <v>162.26</v>
      </c>
      <c r="D2086">
        <v>158.38</v>
      </c>
      <c r="E2086">
        <v>161.04</v>
      </c>
      <c r="F2086">
        <v>4.8398592775</v>
      </c>
      <c r="G2086">
        <v>36670200</v>
      </c>
    </row>
    <row r="2087" spans="1:7">
      <c r="A2087" s="2">
        <v>39559</v>
      </c>
      <c r="B2087">
        <v>162.35</v>
      </c>
      <c r="C2087">
        <v>168.5</v>
      </c>
      <c r="D2087">
        <v>161.76</v>
      </c>
      <c r="E2087">
        <v>168.16</v>
      </c>
      <c r="F2087">
        <v>5.0538421269</v>
      </c>
      <c r="G2087">
        <v>37112600</v>
      </c>
    </row>
    <row r="2088" spans="1:7">
      <c r="A2088" s="2">
        <v>39560</v>
      </c>
      <c r="B2088">
        <v>167.41</v>
      </c>
      <c r="C2088">
        <v>168</v>
      </c>
      <c r="D2088">
        <v>158.09</v>
      </c>
      <c r="E2088">
        <v>160.2</v>
      </c>
      <c r="F2088">
        <v>4.8146141099</v>
      </c>
      <c r="G2088">
        <v>51413300</v>
      </c>
    </row>
    <row r="2089" spans="1:7">
      <c r="A2089" s="2">
        <v>39561</v>
      </c>
      <c r="B2089">
        <v>164.05</v>
      </c>
      <c r="C2089">
        <v>164.84</v>
      </c>
      <c r="D2089">
        <v>161.08</v>
      </c>
      <c r="E2089">
        <v>162.89</v>
      </c>
      <c r="F2089">
        <v>4.8954587539</v>
      </c>
      <c r="G2089">
        <v>53721100</v>
      </c>
    </row>
    <row r="2090" spans="1:7">
      <c r="A2090" s="2">
        <v>39562</v>
      </c>
      <c r="B2090">
        <v>165.31</v>
      </c>
      <c r="C2090">
        <v>169.98</v>
      </c>
      <c r="D2090">
        <v>159.194</v>
      </c>
      <c r="E2090">
        <v>168.94</v>
      </c>
      <c r="F2090">
        <v>5.0772840682</v>
      </c>
      <c r="G2090">
        <v>60573800</v>
      </c>
    </row>
    <row r="2091" spans="1:7">
      <c r="A2091" s="2">
        <v>39563</v>
      </c>
      <c r="B2091">
        <v>170.6</v>
      </c>
      <c r="C2091">
        <v>171.1</v>
      </c>
      <c r="D2091">
        <v>166.42</v>
      </c>
      <c r="E2091">
        <v>169.73</v>
      </c>
      <c r="F2091">
        <v>5.1010265473</v>
      </c>
      <c r="G2091">
        <v>35445500</v>
      </c>
    </row>
    <row r="2092" spans="1:7">
      <c r="A2092" s="2">
        <v>39566</v>
      </c>
      <c r="B2092">
        <v>169.74</v>
      </c>
      <c r="C2092">
        <v>173.75</v>
      </c>
      <c r="D2092">
        <v>169.13</v>
      </c>
      <c r="E2092">
        <v>172.24</v>
      </c>
      <c r="F2092">
        <v>5.1764615125</v>
      </c>
      <c r="G2092">
        <v>28114800</v>
      </c>
    </row>
    <row r="2093" spans="1:7">
      <c r="A2093" s="2">
        <v>39567</v>
      </c>
      <c r="B2093">
        <v>171.11</v>
      </c>
      <c r="C2093">
        <v>175.66</v>
      </c>
      <c r="D2093">
        <v>170.25</v>
      </c>
      <c r="E2093">
        <v>175.05</v>
      </c>
      <c r="F2093">
        <v>5.2609126089</v>
      </c>
      <c r="G2093">
        <v>32981300</v>
      </c>
    </row>
    <row r="2094" spans="1:7">
      <c r="A2094" s="2">
        <v>39568</v>
      </c>
      <c r="B2094">
        <v>176.26</v>
      </c>
      <c r="C2094">
        <v>180</v>
      </c>
      <c r="D2094">
        <v>172.92</v>
      </c>
      <c r="E2094">
        <v>173.95</v>
      </c>
      <c r="F2094">
        <v>5.2278534608</v>
      </c>
      <c r="G2094">
        <v>40697300</v>
      </c>
    </row>
    <row r="2095" spans="1:7">
      <c r="A2095" s="2">
        <v>39569</v>
      </c>
      <c r="B2095">
        <v>175.01</v>
      </c>
      <c r="C2095">
        <v>180</v>
      </c>
      <c r="D2095">
        <v>174.86</v>
      </c>
      <c r="E2095">
        <v>180</v>
      </c>
      <c r="F2095">
        <v>5.4096787752</v>
      </c>
      <c r="G2095">
        <v>32270600</v>
      </c>
    </row>
    <row r="2096" spans="1:7">
      <c r="A2096" s="2">
        <v>39570</v>
      </c>
      <c r="B2096">
        <v>180.31</v>
      </c>
      <c r="C2096">
        <v>181.92</v>
      </c>
      <c r="D2096">
        <v>178.55</v>
      </c>
      <c r="E2096">
        <v>180.94</v>
      </c>
      <c r="F2096">
        <v>5.4379293199</v>
      </c>
      <c r="G2096">
        <v>35931500</v>
      </c>
    </row>
    <row r="2097" spans="1:7">
      <c r="A2097" s="2">
        <v>39573</v>
      </c>
      <c r="B2097">
        <v>181.81</v>
      </c>
      <c r="C2097">
        <v>185.31</v>
      </c>
      <c r="D2097">
        <v>181.05</v>
      </c>
      <c r="E2097">
        <v>184.73</v>
      </c>
      <c r="F2097">
        <v>5.5518331119</v>
      </c>
      <c r="G2097">
        <v>30519900</v>
      </c>
    </row>
    <row r="2098" spans="1:7">
      <c r="A2098" s="2">
        <v>39574</v>
      </c>
      <c r="B2098">
        <v>184.56</v>
      </c>
      <c r="C2098">
        <v>187.12</v>
      </c>
      <c r="D2098">
        <v>182.18</v>
      </c>
      <c r="E2098">
        <v>186.66</v>
      </c>
      <c r="F2098">
        <v>5.6098368899</v>
      </c>
      <c r="G2098">
        <v>32816800</v>
      </c>
    </row>
    <row r="2099" spans="1:7">
      <c r="A2099" s="2">
        <v>39575</v>
      </c>
      <c r="B2099">
        <v>186.13</v>
      </c>
      <c r="C2099">
        <v>188.2</v>
      </c>
      <c r="D2099">
        <v>180.54</v>
      </c>
      <c r="E2099">
        <v>182.59</v>
      </c>
      <c r="F2099">
        <v>5.487518042</v>
      </c>
      <c r="G2099">
        <v>41326200</v>
      </c>
    </row>
    <row r="2100" spans="1:7">
      <c r="A2100" s="2">
        <v>39576</v>
      </c>
      <c r="B2100">
        <v>183.75</v>
      </c>
      <c r="C2100">
        <v>186.5</v>
      </c>
      <c r="D2100">
        <v>183.07</v>
      </c>
      <c r="E2100">
        <v>185.06</v>
      </c>
      <c r="F2100">
        <v>5.5617508563</v>
      </c>
      <c r="G2100">
        <v>32110200</v>
      </c>
    </row>
    <row r="2101" spans="1:7">
      <c r="A2101" s="2">
        <v>39577</v>
      </c>
      <c r="B2101">
        <v>183.18</v>
      </c>
      <c r="C2101">
        <v>184.25</v>
      </c>
      <c r="D2101">
        <v>181.37</v>
      </c>
      <c r="E2101">
        <v>183.45</v>
      </c>
      <c r="F2101">
        <v>5.5133642851</v>
      </c>
      <c r="G2101">
        <v>24038300</v>
      </c>
    </row>
    <row r="2102" spans="1:7">
      <c r="A2102" s="2">
        <v>39580</v>
      </c>
      <c r="B2102">
        <v>185.12</v>
      </c>
      <c r="C2102">
        <v>188.87</v>
      </c>
      <c r="D2102">
        <v>182.85</v>
      </c>
      <c r="E2102">
        <v>188.16</v>
      </c>
      <c r="F2102">
        <v>5.6549175463</v>
      </c>
      <c r="G2102">
        <v>29234400</v>
      </c>
    </row>
    <row r="2103" spans="1:7">
      <c r="A2103" s="2">
        <v>39581</v>
      </c>
      <c r="B2103">
        <v>188.6</v>
      </c>
      <c r="C2103">
        <v>191.45</v>
      </c>
      <c r="D2103">
        <v>187.86</v>
      </c>
      <c r="E2103">
        <v>189.96</v>
      </c>
      <c r="F2103">
        <v>5.7090143341</v>
      </c>
      <c r="G2103">
        <v>29401300</v>
      </c>
    </row>
    <row r="2104" spans="1:7">
      <c r="A2104" s="2">
        <v>39582</v>
      </c>
      <c r="B2104">
        <v>191.29</v>
      </c>
      <c r="C2104">
        <v>192.24</v>
      </c>
      <c r="D2104">
        <v>185.57</v>
      </c>
      <c r="E2104">
        <v>186.26</v>
      </c>
      <c r="F2104">
        <v>5.5978153815</v>
      </c>
      <c r="G2104">
        <v>32743700</v>
      </c>
    </row>
    <row r="2105" spans="1:7">
      <c r="A2105" s="2">
        <v>39583</v>
      </c>
      <c r="B2105">
        <v>186.78</v>
      </c>
      <c r="C2105">
        <v>189.9</v>
      </c>
      <c r="D2105">
        <v>184.2</v>
      </c>
      <c r="E2105">
        <v>189.73</v>
      </c>
      <c r="F2105">
        <v>5.7021019668</v>
      </c>
      <c r="G2105">
        <v>31186000</v>
      </c>
    </row>
    <row r="2106" spans="1:7">
      <c r="A2106" s="2">
        <v>39584</v>
      </c>
      <c r="B2106">
        <v>190.3</v>
      </c>
      <c r="C2106">
        <v>190.3</v>
      </c>
      <c r="D2106">
        <v>187</v>
      </c>
      <c r="E2106">
        <v>187.6201</v>
      </c>
      <c r="F2106">
        <v>5.6386915154</v>
      </c>
      <c r="G2106">
        <v>27348900</v>
      </c>
    </row>
    <row r="2107" spans="1:7">
      <c r="A2107" s="2">
        <v>39587</v>
      </c>
      <c r="B2107">
        <v>187.9</v>
      </c>
      <c r="C2107">
        <v>188.69</v>
      </c>
      <c r="D2107">
        <v>181.3</v>
      </c>
      <c r="E2107">
        <v>183.6</v>
      </c>
      <c r="F2107">
        <v>5.5178723507</v>
      </c>
      <c r="G2107">
        <v>33779300</v>
      </c>
    </row>
    <row r="2108" spans="1:7">
      <c r="A2108" s="2">
        <v>39588</v>
      </c>
      <c r="B2108">
        <v>181.83</v>
      </c>
      <c r="C2108">
        <v>186.16</v>
      </c>
      <c r="D2108">
        <v>180.12</v>
      </c>
      <c r="E2108">
        <v>185.9</v>
      </c>
      <c r="F2108">
        <v>5.5869960239</v>
      </c>
      <c r="G2108">
        <v>34637500</v>
      </c>
    </row>
    <row r="2109" spans="1:7">
      <c r="A2109" s="2">
        <v>39589</v>
      </c>
      <c r="B2109">
        <v>185.61</v>
      </c>
      <c r="C2109">
        <v>188</v>
      </c>
      <c r="D2109">
        <v>176.25</v>
      </c>
      <c r="E2109">
        <v>178.19</v>
      </c>
      <c r="F2109">
        <v>5.3552814497</v>
      </c>
      <c r="G2109">
        <v>41344900</v>
      </c>
    </row>
    <row r="2110" spans="1:7">
      <c r="A2110" s="2">
        <v>39590</v>
      </c>
      <c r="B2110">
        <v>179.18</v>
      </c>
      <c r="C2110">
        <v>181.33</v>
      </c>
      <c r="D2110">
        <v>172</v>
      </c>
      <c r="E2110">
        <v>177.05</v>
      </c>
      <c r="F2110">
        <v>5.3210201508</v>
      </c>
      <c r="G2110">
        <v>43097700</v>
      </c>
    </row>
    <row r="2111" spans="1:7">
      <c r="A2111" s="2">
        <v>39591</v>
      </c>
      <c r="B2111">
        <v>180.75</v>
      </c>
      <c r="C2111">
        <v>181.99</v>
      </c>
      <c r="D2111">
        <v>177.8</v>
      </c>
      <c r="E2111">
        <v>181.17</v>
      </c>
      <c r="F2111">
        <v>5.4448416872</v>
      </c>
      <c r="G2111">
        <v>32389900</v>
      </c>
    </row>
    <row r="2112" spans="1:7">
      <c r="A2112" s="2">
        <v>39595</v>
      </c>
      <c r="B2112">
        <v>182.8</v>
      </c>
      <c r="C2112">
        <v>186.43</v>
      </c>
      <c r="D2112">
        <v>181.84</v>
      </c>
      <c r="E2112">
        <v>186.43</v>
      </c>
      <c r="F2112">
        <v>5.6029245226</v>
      </c>
      <c r="G2112">
        <v>28210900</v>
      </c>
    </row>
    <row r="2113" spans="1:7">
      <c r="A2113" s="2">
        <v>39596</v>
      </c>
      <c r="B2113">
        <v>187.49</v>
      </c>
      <c r="C2113">
        <v>187.95</v>
      </c>
      <c r="D2113">
        <v>183.72</v>
      </c>
      <c r="E2113">
        <v>187.01</v>
      </c>
      <c r="F2113">
        <v>5.6203557097</v>
      </c>
      <c r="G2113">
        <v>26570700</v>
      </c>
    </row>
    <row r="2114" spans="1:7">
      <c r="A2114" s="2">
        <v>39597</v>
      </c>
      <c r="B2114">
        <v>186.93</v>
      </c>
      <c r="C2114">
        <v>188.2</v>
      </c>
      <c r="D2114">
        <v>185.5</v>
      </c>
      <c r="E2114">
        <v>186.69</v>
      </c>
      <c r="F2114">
        <v>5.610738503</v>
      </c>
      <c r="G2114">
        <v>23113800</v>
      </c>
    </row>
    <row r="2115" spans="1:7">
      <c r="A2115" s="2">
        <v>39598</v>
      </c>
      <c r="B2115">
        <v>187.5</v>
      </c>
      <c r="C2115">
        <v>189.54</v>
      </c>
      <c r="D2115">
        <v>187.38</v>
      </c>
      <c r="E2115">
        <v>188.75</v>
      </c>
      <c r="F2115">
        <v>5.6726492712</v>
      </c>
      <c r="G2115">
        <v>21792300</v>
      </c>
    </row>
    <row r="2116" spans="1:7">
      <c r="A2116" s="2">
        <v>39601</v>
      </c>
      <c r="B2116">
        <v>188.5</v>
      </c>
      <c r="C2116">
        <v>189.65</v>
      </c>
      <c r="D2116">
        <v>184.53</v>
      </c>
      <c r="E2116">
        <v>186.1</v>
      </c>
      <c r="F2116">
        <v>5.5930067781</v>
      </c>
      <c r="G2116">
        <v>24280000</v>
      </c>
    </row>
    <row r="2117" spans="1:7">
      <c r="A2117" s="2">
        <v>39602</v>
      </c>
      <c r="B2117">
        <v>186.9</v>
      </c>
      <c r="C2117">
        <v>188.2</v>
      </c>
      <c r="D2117">
        <v>182.3354</v>
      </c>
      <c r="E2117">
        <v>185.37</v>
      </c>
      <c r="F2117">
        <v>5.5710675253</v>
      </c>
      <c r="G2117">
        <v>26804300</v>
      </c>
    </row>
    <row r="2118" spans="1:7">
      <c r="A2118" s="2">
        <v>39603</v>
      </c>
      <c r="B2118">
        <v>184</v>
      </c>
      <c r="C2118">
        <v>187.09</v>
      </c>
      <c r="D2118">
        <v>183.23</v>
      </c>
      <c r="E2118">
        <v>185.19</v>
      </c>
      <c r="F2118">
        <v>5.5656578466</v>
      </c>
      <c r="G2118">
        <v>25963700</v>
      </c>
    </row>
    <row r="2119" spans="1:7">
      <c r="A2119" s="2">
        <v>39604</v>
      </c>
      <c r="B2119">
        <v>186.25</v>
      </c>
      <c r="C2119">
        <v>189.84</v>
      </c>
      <c r="D2119">
        <v>185.7</v>
      </c>
      <c r="E2119">
        <v>189.43</v>
      </c>
      <c r="F2119">
        <v>5.6930858355</v>
      </c>
      <c r="G2119">
        <v>26980200</v>
      </c>
    </row>
    <row r="2120" spans="1:7">
      <c r="A2120" s="2">
        <v>39605</v>
      </c>
      <c r="B2120">
        <v>188</v>
      </c>
      <c r="C2120">
        <v>189.95</v>
      </c>
      <c r="D2120">
        <v>185.55</v>
      </c>
      <c r="E2120">
        <v>185.64</v>
      </c>
      <c r="F2120">
        <v>5.5791820435</v>
      </c>
      <c r="G2120">
        <v>34515100</v>
      </c>
    </row>
    <row r="2121" spans="1:7">
      <c r="A2121" s="2">
        <v>39608</v>
      </c>
      <c r="B2121">
        <v>184.92</v>
      </c>
      <c r="C2121">
        <v>184.94</v>
      </c>
      <c r="D2121">
        <v>175.75</v>
      </c>
      <c r="E2121">
        <v>181.61</v>
      </c>
      <c r="F2121">
        <v>5.4580653465</v>
      </c>
      <c r="G2121">
        <v>67442600</v>
      </c>
    </row>
    <row r="2122" spans="1:7">
      <c r="A2122" s="2">
        <v>39609</v>
      </c>
      <c r="B2122">
        <v>180.33</v>
      </c>
      <c r="C2122">
        <v>186.78</v>
      </c>
      <c r="D2122">
        <v>179.02</v>
      </c>
      <c r="E2122">
        <v>185.64</v>
      </c>
      <c r="F2122">
        <v>5.5791820435</v>
      </c>
      <c r="G2122">
        <v>40747900</v>
      </c>
    </row>
    <row r="2123" spans="1:7">
      <c r="A2123" s="2">
        <v>39610</v>
      </c>
      <c r="B2123">
        <v>184.34</v>
      </c>
      <c r="C2123">
        <v>186</v>
      </c>
      <c r="D2123">
        <v>179.59</v>
      </c>
      <c r="E2123">
        <v>180.81</v>
      </c>
      <c r="F2123">
        <v>5.4340223297</v>
      </c>
      <c r="G2123">
        <v>34341100</v>
      </c>
    </row>
    <row r="2124" spans="1:7">
      <c r="A2124" s="2">
        <v>39611</v>
      </c>
      <c r="B2124">
        <v>181.45</v>
      </c>
      <c r="C2124">
        <v>182.6</v>
      </c>
      <c r="D2124">
        <v>171.2</v>
      </c>
      <c r="E2124">
        <v>173.26</v>
      </c>
      <c r="F2124">
        <v>5.2071163588</v>
      </c>
      <c r="G2124">
        <v>46726200</v>
      </c>
    </row>
    <row r="2125" spans="1:7">
      <c r="A2125" s="2">
        <v>39612</v>
      </c>
      <c r="B2125">
        <v>171.5</v>
      </c>
      <c r="C2125">
        <v>174.16</v>
      </c>
      <c r="D2125">
        <v>165.31</v>
      </c>
      <c r="E2125">
        <v>172.37</v>
      </c>
      <c r="F2125">
        <v>5.1803685027</v>
      </c>
      <c r="G2125">
        <v>48069900</v>
      </c>
    </row>
    <row r="2126" spans="1:7">
      <c r="A2126" s="2">
        <v>39615</v>
      </c>
      <c r="B2126">
        <v>171.25</v>
      </c>
      <c r="C2126">
        <v>177.9</v>
      </c>
      <c r="D2126">
        <v>169.07</v>
      </c>
      <c r="E2126">
        <v>176.84</v>
      </c>
      <c r="F2126">
        <v>5.3147088589</v>
      </c>
      <c r="G2126">
        <v>37561800</v>
      </c>
    </row>
    <row r="2127" spans="1:7">
      <c r="A2127" s="2">
        <v>39616</v>
      </c>
      <c r="B2127">
        <v>178.17</v>
      </c>
      <c r="C2127">
        <v>181.99</v>
      </c>
      <c r="D2127">
        <v>177.41</v>
      </c>
      <c r="E2127">
        <v>181.43</v>
      </c>
      <c r="F2127">
        <v>5.4526556677</v>
      </c>
      <c r="G2127">
        <v>32130600</v>
      </c>
    </row>
    <row r="2128" spans="1:7">
      <c r="A2128" s="2">
        <v>39617</v>
      </c>
      <c r="B2128">
        <v>181</v>
      </c>
      <c r="C2128">
        <v>182.2</v>
      </c>
      <c r="D2128">
        <v>177.35</v>
      </c>
      <c r="E2128">
        <v>178.75</v>
      </c>
      <c r="F2128">
        <v>5.3721115615</v>
      </c>
      <c r="G2128">
        <v>28981000</v>
      </c>
    </row>
    <row r="2129" spans="1:7">
      <c r="A2129" s="2">
        <v>39618</v>
      </c>
      <c r="B2129">
        <v>178.48</v>
      </c>
      <c r="C2129">
        <v>182.34</v>
      </c>
      <c r="D2129">
        <v>176.8</v>
      </c>
      <c r="E2129">
        <v>180.9</v>
      </c>
      <c r="F2129">
        <v>5.4367271691</v>
      </c>
      <c r="G2129">
        <v>28283900</v>
      </c>
    </row>
    <row r="2130" spans="1:7">
      <c r="A2130" s="2">
        <v>39619</v>
      </c>
      <c r="B2130">
        <v>176.55</v>
      </c>
      <c r="C2130">
        <v>181</v>
      </c>
      <c r="D2130">
        <v>175</v>
      </c>
      <c r="E2130">
        <v>175.27</v>
      </c>
      <c r="F2130">
        <v>5.2675244385</v>
      </c>
      <c r="G2130">
        <v>31727400</v>
      </c>
    </row>
    <row r="2131" spans="1:7">
      <c r="A2131" s="2">
        <v>39622</v>
      </c>
      <c r="B2131">
        <v>174.78</v>
      </c>
      <c r="C2131">
        <v>175.88</v>
      </c>
      <c r="D2131">
        <v>171.56</v>
      </c>
      <c r="E2131">
        <v>173.16</v>
      </c>
      <c r="F2131">
        <v>5.2041109817</v>
      </c>
      <c r="G2131">
        <v>23063600</v>
      </c>
    </row>
    <row r="2132" spans="1:7">
      <c r="A2132" s="2">
        <v>39623</v>
      </c>
      <c r="B2132">
        <v>172.06</v>
      </c>
      <c r="C2132">
        <v>175.78</v>
      </c>
      <c r="D2132">
        <v>171.63</v>
      </c>
      <c r="E2132">
        <v>173.25</v>
      </c>
      <c r="F2132">
        <v>5.2068158211</v>
      </c>
      <c r="G2132">
        <v>22212400</v>
      </c>
    </row>
    <row r="2133" spans="1:7">
      <c r="A2133" s="2">
        <v>39624</v>
      </c>
      <c r="B2133">
        <v>174.5</v>
      </c>
      <c r="C2133">
        <v>178.83</v>
      </c>
      <c r="D2133">
        <v>173.88</v>
      </c>
      <c r="E2133">
        <v>177.39</v>
      </c>
      <c r="F2133">
        <v>5.331238433</v>
      </c>
      <c r="G2133">
        <v>23016100</v>
      </c>
    </row>
    <row r="2134" spans="1:7">
      <c r="A2134" s="2">
        <v>39625</v>
      </c>
      <c r="B2134">
        <v>174.14</v>
      </c>
      <c r="C2134">
        <v>174.844</v>
      </c>
      <c r="D2134">
        <v>168.01</v>
      </c>
      <c r="E2134">
        <v>168.26</v>
      </c>
      <c r="F2134">
        <v>5.056847504</v>
      </c>
      <c r="G2134">
        <v>31057500</v>
      </c>
    </row>
    <row r="2135" spans="1:7">
      <c r="A2135" s="2">
        <v>39626</v>
      </c>
      <c r="B2135">
        <v>166.44</v>
      </c>
      <c r="C2135">
        <v>170.57</v>
      </c>
      <c r="D2135">
        <v>164.15</v>
      </c>
      <c r="E2135">
        <v>170.09</v>
      </c>
      <c r="F2135">
        <v>5.1118459049</v>
      </c>
      <c r="G2135">
        <v>37223200</v>
      </c>
    </row>
    <row r="2136" spans="1:7">
      <c r="A2136" s="2">
        <v>39629</v>
      </c>
      <c r="B2136">
        <v>170.04</v>
      </c>
      <c r="C2136">
        <v>172</v>
      </c>
      <c r="D2136">
        <v>166.62</v>
      </c>
      <c r="E2136">
        <v>167.44</v>
      </c>
      <c r="F2136">
        <v>5.0322034118</v>
      </c>
      <c r="G2136">
        <v>24435600</v>
      </c>
    </row>
    <row r="2137" spans="1:7">
      <c r="A2137" s="2">
        <v>39630</v>
      </c>
      <c r="B2137">
        <v>164.05</v>
      </c>
      <c r="C2137">
        <v>174.72</v>
      </c>
      <c r="D2137">
        <v>164</v>
      </c>
      <c r="E2137">
        <v>174.68</v>
      </c>
      <c r="F2137">
        <v>5.2497927136</v>
      </c>
      <c r="G2137">
        <v>39688600</v>
      </c>
    </row>
    <row r="2138" spans="1:7">
      <c r="A2138" s="2">
        <v>39631</v>
      </c>
      <c r="B2138">
        <v>175.05</v>
      </c>
      <c r="C2138">
        <v>177.45</v>
      </c>
      <c r="D2138">
        <v>168.1788</v>
      </c>
      <c r="E2138">
        <v>168.18</v>
      </c>
      <c r="F2138">
        <v>5.0544432023</v>
      </c>
      <c r="G2138">
        <v>29911400</v>
      </c>
    </row>
    <row r="2139" spans="1:7">
      <c r="A2139" s="2">
        <v>39632</v>
      </c>
      <c r="B2139">
        <v>169.59</v>
      </c>
      <c r="C2139">
        <v>172.17</v>
      </c>
      <c r="D2139">
        <v>165.75</v>
      </c>
      <c r="E2139">
        <v>170.12</v>
      </c>
      <c r="F2139">
        <v>5.112747518</v>
      </c>
      <c r="G2139">
        <v>18691500</v>
      </c>
    </row>
    <row r="2140" spans="1:7">
      <c r="A2140" s="2">
        <v>39636</v>
      </c>
      <c r="B2140">
        <v>173</v>
      </c>
      <c r="C2140">
        <v>177.13</v>
      </c>
      <c r="D2140">
        <v>171.9</v>
      </c>
      <c r="E2140">
        <v>175.16</v>
      </c>
      <c r="F2140">
        <v>5.2642185237</v>
      </c>
      <c r="G2140">
        <v>29299700</v>
      </c>
    </row>
    <row r="2141" spans="1:7">
      <c r="A2141" s="2">
        <v>39637</v>
      </c>
      <c r="B2141">
        <v>175.4</v>
      </c>
      <c r="C2141">
        <v>179.7</v>
      </c>
      <c r="D2141">
        <v>172.7401</v>
      </c>
      <c r="E2141">
        <v>179.55</v>
      </c>
      <c r="F2141">
        <v>5.3961545783</v>
      </c>
      <c r="G2141">
        <v>31726800</v>
      </c>
    </row>
    <row r="2142" spans="1:7">
      <c r="A2142" s="2">
        <v>39638</v>
      </c>
      <c r="B2142">
        <v>180.25</v>
      </c>
      <c r="C2142">
        <v>180.91</v>
      </c>
      <c r="D2142">
        <v>174.14</v>
      </c>
      <c r="E2142">
        <v>174.25</v>
      </c>
      <c r="F2142">
        <v>5.2368695921</v>
      </c>
      <c r="G2142">
        <v>31992000</v>
      </c>
    </row>
    <row r="2143" spans="1:7">
      <c r="A2143" s="2">
        <v>39639</v>
      </c>
      <c r="B2143">
        <v>174.91</v>
      </c>
      <c r="C2143">
        <v>177.34</v>
      </c>
      <c r="D2143">
        <v>171.37</v>
      </c>
      <c r="E2143">
        <v>176.63</v>
      </c>
      <c r="F2143">
        <v>5.308397567</v>
      </c>
      <c r="G2143">
        <v>30024600</v>
      </c>
    </row>
    <row r="2144" spans="1:7">
      <c r="A2144" s="2">
        <v>39640</v>
      </c>
      <c r="B2144">
        <v>175.37</v>
      </c>
      <c r="C2144">
        <v>177.11</v>
      </c>
      <c r="D2144">
        <v>171</v>
      </c>
      <c r="E2144">
        <v>172.58</v>
      </c>
      <c r="F2144">
        <v>5.1866797946</v>
      </c>
      <c r="G2144">
        <v>33214700</v>
      </c>
    </row>
    <row r="2145" spans="1:7">
      <c r="A2145" s="2">
        <v>39643</v>
      </c>
      <c r="B2145">
        <v>175.37</v>
      </c>
      <c r="C2145">
        <v>179.3</v>
      </c>
      <c r="D2145">
        <v>173.08</v>
      </c>
      <c r="E2145">
        <v>173.88</v>
      </c>
      <c r="F2145">
        <v>5.2257496968</v>
      </c>
      <c r="G2145">
        <v>31644800</v>
      </c>
    </row>
    <row r="2146" spans="1:7">
      <c r="A2146" s="2">
        <v>39644</v>
      </c>
      <c r="B2146">
        <v>172.3</v>
      </c>
      <c r="C2146">
        <v>173.74</v>
      </c>
      <c r="D2146">
        <v>166.39</v>
      </c>
      <c r="E2146">
        <v>169.64</v>
      </c>
      <c r="F2146">
        <v>5.0983217079</v>
      </c>
      <c r="G2146">
        <v>37144400</v>
      </c>
    </row>
    <row r="2147" spans="1:7">
      <c r="A2147" s="2">
        <v>39645</v>
      </c>
      <c r="B2147">
        <v>170.08</v>
      </c>
      <c r="C2147">
        <v>172.93</v>
      </c>
      <c r="D2147">
        <v>168.6</v>
      </c>
      <c r="E2147">
        <v>172.81</v>
      </c>
      <c r="F2147">
        <v>5.1935921619</v>
      </c>
      <c r="G2147">
        <v>26706800</v>
      </c>
    </row>
    <row r="2148" spans="1:7">
      <c r="A2148" s="2">
        <v>39646</v>
      </c>
      <c r="B2148">
        <v>174.09</v>
      </c>
      <c r="C2148">
        <v>174.98</v>
      </c>
      <c r="D2148">
        <v>171.39</v>
      </c>
      <c r="E2148">
        <v>171.81</v>
      </c>
      <c r="F2148">
        <v>5.1635383909</v>
      </c>
      <c r="G2148">
        <v>27054500</v>
      </c>
    </row>
    <row r="2149" spans="1:7">
      <c r="A2149" s="2">
        <v>39647</v>
      </c>
      <c r="B2149">
        <v>168.21</v>
      </c>
      <c r="C2149">
        <v>169.65</v>
      </c>
      <c r="D2149">
        <v>165</v>
      </c>
      <c r="E2149">
        <v>165.15</v>
      </c>
      <c r="F2149">
        <v>4.9633802763</v>
      </c>
      <c r="G2149">
        <v>31014800</v>
      </c>
    </row>
    <row r="2150" spans="1:7">
      <c r="A2150" s="2">
        <v>39650</v>
      </c>
      <c r="B2150">
        <v>166.9</v>
      </c>
      <c r="C2150">
        <v>167.5</v>
      </c>
      <c r="D2150">
        <v>161.12</v>
      </c>
      <c r="E2150">
        <v>166.29</v>
      </c>
      <c r="F2150">
        <v>4.9976415752</v>
      </c>
      <c r="G2150">
        <v>48588200</v>
      </c>
    </row>
    <row r="2151" spans="1:7">
      <c r="A2151" s="2">
        <v>39651</v>
      </c>
      <c r="B2151">
        <v>148.9</v>
      </c>
      <c r="C2151">
        <v>162.76</v>
      </c>
      <c r="D2151">
        <v>146.53</v>
      </c>
      <c r="E2151">
        <v>162.02</v>
      </c>
      <c r="F2151">
        <v>4.8693119731</v>
      </c>
      <c r="G2151">
        <v>67128300</v>
      </c>
    </row>
    <row r="2152" spans="1:7">
      <c r="A2152" s="2">
        <v>39652</v>
      </c>
      <c r="B2152">
        <v>165.15</v>
      </c>
      <c r="C2152">
        <v>168.37</v>
      </c>
      <c r="D2152">
        <v>161.56</v>
      </c>
      <c r="E2152">
        <v>166.26</v>
      </c>
      <c r="F2152">
        <v>4.996739962</v>
      </c>
      <c r="G2152">
        <v>37920300</v>
      </c>
    </row>
    <row r="2153" spans="1:7">
      <c r="A2153" s="2">
        <v>39653</v>
      </c>
      <c r="B2153">
        <v>164.3</v>
      </c>
      <c r="C2153">
        <v>165.26</v>
      </c>
      <c r="D2153">
        <v>158.45</v>
      </c>
      <c r="E2153">
        <v>159.03</v>
      </c>
      <c r="F2153">
        <v>4.7794511979</v>
      </c>
      <c r="G2153">
        <v>29986400</v>
      </c>
    </row>
    <row r="2154" spans="1:7">
      <c r="A2154" s="2">
        <v>39654</v>
      </c>
      <c r="B2154">
        <v>160.37</v>
      </c>
      <c r="C2154">
        <v>163</v>
      </c>
      <c r="D2154">
        <v>158.65</v>
      </c>
      <c r="E2154">
        <v>162.12</v>
      </c>
      <c r="F2154">
        <v>4.8723173502</v>
      </c>
      <c r="G2154">
        <v>22629900</v>
      </c>
    </row>
    <row r="2155" spans="1:7">
      <c r="A2155" s="2">
        <v>39657</v>
      </c>
      <c r="B2155">
        <v>162.18</v>
      </c>
      <c r="C2155">
        <v>162.47</v>
      </c>
      <c r="D2155">
        <v>154.02</v>
      </c>
      <c r="E2155">
        <v>154.4</v>
      </c>
      <c r="F2155">
        <v>4.6403022383</v>
      </c>
      <c r="G2155">
        <v>27882600</v>
      </c>
    </row>
    <row r="2156" spans="1:7">
      <c r="A2156" s="2">
        <v>39658</v>
      </c>
      <c r="B2156">
        <v>156.55</v>
      </c>
      <c r="C2156">
        <v>159.45</v>
      </c>
      <c r="D2156">
        <v>153.65</v>
      </c>
      <c r="E2156">
        <v>157.08</v>
      </c>
      <c r="F2156">
        <v>4.7208463445</v>
      </c>
      <c r="G2156">
        <v>24431100</v>
      </c>
    </row>
    <row r="2157" spans="1:7">
      <c r="A2157" s="2">
        <v>39659</v>
      </c>
      <c r="B2157">
        <v>157.71</v>
      </c>
      <c r="C2157">
        <v>160.49</v>
      </c>
      <c r="D2157">
        <v>156.08</v>
      </c>
      <c r="E2157">
        <v>159.88</v>
      </c>
      <c r="F2157">
        <v>4.8049969032</v>
      </c>
      <c r="G2157">
        <v>25899400</v>
      </c>
    </row>
    <row r="2158" spans="1:7">
      <c r="A2158" s="2">
        <v>39660</v>
      </c>
      <c r="B2158">
        <v>157.7</v>
      </c>
      <c r="C2158">
        <v>162.2</v>
      </c>
      <c r="D2158">
        <v>156.98</v>
      </c>
      <c r="E2158">
        <v>158.95</v>
      </c>
      <c r="F2158">
        <v>4.7770468962</v>
      </c>
      <c r="G2158">
        <v>22767800</v>
      </c>
    </row>
    <row r="2159" spans="1:7">
      <c r="A2159" s="2">
        <v>39661</v>
      </c>
      <c r="B2159">
        <v>159.94</v>
      </c>
      <c r="C2159">
        <v>159.99</v>
      </c>
      <c r="D2159">
        <v>155.75</v>
      </c>
      <c r="E2159">
        <v>156.66</v>
      </c>
      <c r="F2159">
        <v>4.7082237607</v>
      </c>
      <c r="G2159">
        <v>19451400</v>
      </c>
    </row>
    <row r="2160" spans="1:7">
      <c r="A2160" s="2">
        <v>39664</v>
      </c>
      <c r="B2160">
        <v>156.58</v>
      </c>
      <c r="C2160">
        <v>157.9</v>
      </c>
      <c r="D2160">
        <v>152.91</v>
      </c>
      <c r="E2160">
        <v>153.23</v>
      </c>
      <c r="F2160">
        <v>4.6051393262</v>
      </c>
      <c r="G2160">
        <v>21161700</v>
      </c>
    </row>
    <row r="2161" spans="1:7">
      <c r="A2161" s="2">
        <v>39665</v>
      </c>
      <c r="B2161">
        <v>155.5</v>
      </c>
      <c r="C2161">
        <v>160.8</v>
      </c>
      <c r="D2161">
        <v>154.82</v>
      </c>
      <c r="E2161">
        <v>160.64</v>
      </c>
      <c r="F2161">
        <v>4.8278377692</v>
      </c>
      <c r="G2161">
        <v>24584700</v>
      </c>
    </row>
    <row r="2162" spans="1:7">
      <c r="A2162" s="2">
        <v>39666</v>
      </c>
      <c r="B2162">
        <v>159.97</v>
      </c>
      <c r="C2162">
        <v>167.4</v>
      </c>
      <c r="D2162">
        <v>158</v>
      </c>
      <c r="E2162">
        <v>164.19</v>
      </c>
      <c r="F2162">
        <v>4.9345286561</v>
      </c>
      <c r="G2162">
        <v>28264600</v>
      </c>
    </row>
    <row r="2163" spans="1:7">
      <c r="A2163" s="2">
        <v>39667</v>
      </c>
      <c r="B2163">
        <v>162.89</v>
      </c>
      <c r="C2163">
        <v>166.15</v>
      </c>
      <c r="D2163">
        <v>161.5</v>
      </c>
      <c r="E2163">
        <v>163.57</v>
      </c>
      <c r="F2163">
        <v>4.9158953181</v>
      </c>
      <c r="G2163">
        <v>24013300</v>
      </c>
    </row>
    <row r="2164" spans="1:7">
      <c r="A2164" s="2">
        <v>39668</v>
      </c>
      <c r="B2164">
        <v>163.86</v>
      </c>
      <c r="C2164">
        <v>169.65</v>
      </c>
      <c r="D2164">
        <v>163.75</v>
      </c>
      <c r="E2164">
        <v>169.55</v>
      </c>
      <c r="F2164">
        <v>5.0956168685</v>
      </c>
      <c r="G2164">
        <v>25499900</v>
      </c>
    </row>
    <row r="2165" spans="1:7">
      <c r="A2165" s="2">
        <v>39671</v>
      </c>
      <c r="B2165">
        <v>170.07</v>
      </c>
      <c r="C2165">
        <v>176.5</v>
      </c>
      <c r="D2165">
        <v>169.67</v>
      </c>
      <c r="E2165">
        <v>173.56</v>
      </c>
      <c r="F2165">
        <v>5.2161324901</v>
      </c>
      <c r="G2165">
        <v>31832300</v>
      </c>
    </row>
    <row r="2166" spans="1:7">
      <c r="A2166" s="2">
        <v>39672</v>
      </c>
      <c r="B2166">
        <v>173.52</v>
      </c>
      <c r="C2166">
        <v>179.29</v>
      </c>
      <c r="D2166">
        <v>173.51</v>
      </c>
      <c r="E2166">
        <v>176.73</v>
      </c>
      <c r="F2166">
        <v>5.3114029441</v>
      </c>
      <c r="G2166">
        <v>29867100</v>
      </c>
    </row>
    <row r="2167" spans="1:7">
      <c r="A2167" s="2">
        <v>39673</v>
      </c>
      <c r="B2167">
        <v>177.98</v>
      </c>
      <c r="C2167">
        <v>180</v>
      </c>
      <c r="D2167">
        <v>175.9</v>
      </c>
      <c r="E2167">
        <v>179.3</v>
      </c>
      <c r="F2167">
        <v>5.3886411355</v>
      </c>
      <c r="G2167">
        <v>30083800</v>
      </c>
    </row>
    <row r="2168" spans="1:7">
      <c r="A2168" s="2">
        <v>39674</v>
      </c>
      <c r="B2168">
        <v>178.33</v>
      </c>
      <c r="C2168">
        <v>180.45</v>
      </c>
      <c r="D2168">
        <v>177.84</v>
      </c>
      <c r="E2168">
        <v>179.32</v>
      </c>
      <c r="F2168">
        <v>5.3892422109</v>
      </c>
      <c r="G2168">
        <v>25403600</v>
      </c>
    </row>
    <row r="2169" spans="1:7">
      <c r="A2169" s="2">
        <v>39675</v>
      </c>
      <c r="B2169">
        <v>179.04</v>
      </c>
      <c r="C2169">
        <v>179.75</v>
      </c>
      <c r="D2169">
        <v>175.05</v>
      </c>
      <c r="E2169">
        <v>175.74</v>
      </c>
      <c r="F2169">
        <v>5.2816497109</v>
      </c>
      <c r="G2169">
        <v>25294700</v>
      </c>
    </row>
    <row r="2170" spans="1:7">
      <c r="A2170" s="2">
        <v>39678</v>
      </c>
      <c r="B2170">
        <v>175.57</v>
      </c>
      <c r="C2170">
        <v>177.81</v>
      </c>
      <c r="D2170">
        <v>173.82</v>
      </c>
      <c r="E2170">
        <v>175.39</v>
      </c>
      <c r="F2170">
        <v>5.271130891</v>
      </c>
      <c r="G2170">
        <v>19714800</v>
      </c>
    </row>
    <row r="2171" spans="1:7">
      <c r="A2171" s="2">
        <v>39679</v>
      </c>
      <c r="B2171">
        <v>174.54</v>
      </c>
      <c r="C2171">
        <v>177.07</v>
      </c>
      <c r="D2171">
        <v>171.81</v>
      </c>
      <c r="E2171">
        <v>173.53</v>
      </c>
      <c r="F2171">
        <v>5.215230877</v>
      </c>
      <c r="G2171">
        <v>22007300</v>
      </c>
    </row>
    <row r="2172" spans="1:7">
      <c r="A2172" s="2">
        <v>39680</v>
      </c>
      <c r="B2172">
        <v>174.7725</v>
      </c>
      <c r="C2172">
        <v>176.94</v>
      </c>
      <c r="D2172">
        <v>173.61</v>
      </c>
      <c r="E2172">
        <v>175.84</v>
      </c>
      <c r="F2172">
        <v>5.284655088</v>
      </c>
      <c r="G2172">
        <v>18105400</v>
      </c>
    </row>
    <row r="2173" spans="1:7">
      <c r="A2173" s="2">
        <v>39681</v>
      </c>
      <c r="B2173">
        <v>174.47</v>
      </c>
      <c r="C2173">
        <v>175.45</v>
      </c>
      <c r="D2173">
        <v>171.89</v>
      </c>
      <c r="E2173">
        <v>174.29</v>
      </c>
      <c r="F2173">
        <v>5.2380717429</v>
      </c>
      <c r="G2173">
        <v>19276600</v>
      </c>
    </row>
    <row r="2174" spans="1:7">
      <c r="A2174" s="2">
        <v>39682</v>
      </c>
      <c r="B2174">
        <v>175.82</v>
      </c>
      <c r="C2174">
        <v>177.5</v>
      </c>
      <c r="D2174">
        <v>175.57</v>
      </c>
      <c r="E2174">
        <v>176.79</v>
      </c>
      <c r="F2174">
        <v>5.3132061704</v>
      </c>
      <c r="G2174">
        <v>15700400</v>
      </c>
    </row>
    <row r="2175" spans="1:7">
      <c r="A2175" s="2">
        <v>39685</v>
      </c>
      <c r="B2175">
        <v>176.15</v>
      </c>
      <c r="C2175">
        <v>176.23</v>
      </c>
      <c r="D2175">
        <v>171.66</v>
      </c>
      <c r="E2175">
        <v>172.55</v>
      </c>
      <c r="F2175">
        <v>5.1857781815</v>
      </c>
      <c r="G2175">
        <v>17300900</v>
      </c>
    </row>
    <row r="2176" spans="1:7">
      <c r="A2176" s="2">
        <v>39686</v>
      </c>
      <c r="B2176">
        <v>172.76</v>
      </c>
      <c r="C2176">
        <v>174.88</v>
      </c>
      <c r="D2176">
        <v>172.6101</v>
      </c>
      <c r="E2176">
        <v>173.64</v>
      </c>
      <c r="F2176">
        <v>5.2185367918</v>
      </c>
      <c r="G2176">
        <v>15912500</v>
      </c>
    </row>
    <row r="2177" spans="1:7">
      <c r="A2177" s="2">
        <v>39687</v>
      </c>
      <c r="B2177">
        <v>173.31</v>
      </c>
      <c r="C2177">
        <v>175.76</v>
      </c>
      <c r="D2177">
        <v>172.1909</v>
      </c>
      <c r="E2177">
        <v>174.67</v>
      </c>
      <c r="F2177">
        <v>5.2494921759</v>
      </c>
      <c r="G2177">
        <v>17063600</v>
      </c>
    </row>
    <row r="2178" spans="1:7">
      <c r="A2178" s="2">
        <v>39688</v>
      </c>
      <c r="B2178">
        <v>175.28</v>
      </c>
      <c r="C2178">
        <v>176.25</v>
      </c>
      <c r="D2178">
        <v>172.75</v>
      </c>
      <c r="E2178">
        <v>173.74</v>
      </c>
      <c r="F2178">
        <v>5.2215421689</v>
      </c>
      <c r="G2178">
        <v>15406600</v>
      </c>
    </row>
    <row r="2179" spans="1:7">
      <c r="A2179" s="2">
        <v>39689</v>
      </c>
      <c r="B2179">
        <v>172.96</v>
      </c>
      <c r="C2179">
        <v>173.5</v>
      </c>
      <c r="D2179">
        <v>169.0401</v>
      </c>
      <c r="E2179">
        <v>169.53</v>
      </c>
      <c r="F2179">
        <v>5.0950157931</v>
      </c>
      <c r="G2179">
        <v>21403200</v>
      </c>
    </row>
    <row r="2180" spans="1:7">
      <c r="A2180" s="2">
        <v>39693</v>
      </c>
      <c r="B2180">
        <v>172.4</v>
      </c>
      <c r="C2180">
        <v>173.5</v>
      </c>
      <c r="D2180">
        <v>165</v>
      </c>
      <c r="E2180">
        <v>166.19</v>
      </c>
      <c r="F2180">
        <v>4.9946361981</v>
      </c>
      <c r="G2180">
        <v>27884400</v>
      </c>
    </row>
    <row r="2181" spans="1:7">
      <c r="A2181" s="2">
        <v>39694</v>
      </c>
      <c r="B2181">
        <v>166.84</v>
      </c>
      <c r="C2181">
        <v>168.68</v>
      </c>
      <c r="D2181">
        <v>164</v>
      </c>
      <c r="E2181">
        <v>166.96</v>
      </c>
      <c r="F2181">
        <v>5.0177776017</v>
      </c>
      <c r="G2181">
        <v>26244100</v>
      </c>
    </row>
    <row r="2182" spans="1:7">
      <c r="A2182" s="2">
        <v>39695</v>
      </c>
      <c r="B2182">
        <v>165.86</v>
      </c>
      <c r="C2182">
        <v>167.9125</v>
      </c>
      <c r="D2182">
        <v>160.81</v>
      </c>
      <c r="E2182">
        <v>161.22</v>
      </c>
      <c r="F2182">
        <v>4.8452689563</v>
      </c>
      <c r="G2182">
        <v>26549500</v>
      </c>
    </row>
    <row r="2183" spans="1:7">
      <c r="A2183" s="2">
        <v>39696</v>
      </c>
      <c r="B2183">
        <v>158.59</v>
      </c>
      <c r="C2183">
        <v>162.4</v>
      </c>
      <c r="D2183">
        <v>157.65</v>
      </c>
      <c r="E2183">
        <v>160.18</v>
      </c>
      <c r="F2183">
        <v>4.8140130345</v>
      </c>
      <c r="G2183">
        <v>28103000</v>
      </c>
    </row>
    <row r="2184" spans="1:7">
      <c r="A2184" s="2">
        <v>39699</v>
      </c>
      <c r="B2184">
        <v>164.57</v>
      </c>
      <c r="C2184">
        <v>164.89</v>
      </c>
      <c r="D2184">
        <v>151.4585</v>
      </c>
      <c r="E2184">
        <v>157.92</v>
      </c>
      <c r="F2184">
        <v>4.7460915121</v>
      </c>
      <c r="G2184">
        <v>37356400</v>
      </c>
    </row>
    <row r="2185" spans="1:7">
      <c r="A2185" s="2">
        <v>39700</v>
      </c>
      <c r="B2185">
        <v>156.86</v>
      </c>
      <c r="C2185">
        <v>159.96</v>
      </c>
      <c r="D2185">
        <v>149.79</v>
      </c>
      <c r="E2185">
        <v>151.68</v>
      </c>
      <c r="F2185">
        <v>4.5585559812</v>
      </c>
      <c r="G2185">
        <v>44465200</v>
      </c>
    </row>
    <row r="2186" spans="1:7">
      <c r="A2186" s="2">
        <v>39701</v>
      </c>
      <c r="B2186">
        <v>152.32</v>
      </c>
      <c r="C2186">
        <v>154.99</v>
      </c>
      <c r="D2186">
        <v>148.8</v>
      </c>
      <c r="E2186">
        <v>151.61</v>
      </c>
      <c r="F2186">
        <v>4.5564522173</v>
      </c>
      <c r="G2186">
        <v>34755100</v>
      </c>
    </row>
    <row r="2187" spans="1:7">
      <c r="A2187" s="2">
        <v>39702</v>
      </c>
      <c r="B2187">
        <v>148.18</v>
      </c>
      <c r="C2187">
        <v>152.99</v>
      </c>
      <c r="D2187">
        <v>146</v>
      </c>
      <c r="E2187">
        <v>152.65</v>
      </c>
      <c r="F2187">
        <v>4.5877081391</v>
      </c>
      <c r="G2187">
        <v>34683400</v>
      </c>
    </row>
    <row r="2188" spans="1:7">
      <c r="A2188" s="2">
        <v>39703</v>
      </c>
      <c r="B2188">
        <v>150.9099</v>
      </c>
      <c r="C2188">
        <v>150.9099</v>
      </c>
      <c r="D2188">
        <v>146.5</v>
      </c>
      <c r="E2188">
        <v>148.94</v>
      </c>
      <c r="F2188">
        <v>4.4762086488</v>
      </c>
      <c r="G2188">
        <v>28322400</v>
      </c>
    </row>
    <row r="2189" spans="1:7">
      <c r="A2189" s="2">
        <v>39706</v>
      </c>
      <c r="B2189">
        <v>142.03</v>
      </c>
      <c r="C2189">
        <v>147.69</v>
      </c>
      <c r="D2189">
        <v>140.36</v>
      </c>
      <c r="E2189">
        <v>140.36</v>
      </c>
      <c r="F2189">
        <v>4.2183472938</v>
      </c>
      <c r="G2189">
        <v>32879800</v>
      </c>
    </row>
    <row r="2190" spans="1:7">
      <c r="A2190" s="2">
        <v>39707</v>
      </c>
      <c r="B2190">
        <v>133.86</v>
      </c>
      <c r="C2190">
        <v>142.5</v>
      </c>
      <c r="D2190">
        <v>132.15</v>
      </c>
      <c r="E2190">
        <v>139.88</v>
      </c>
      <c r="F2190">
        <v>4.2039214838</v>
      </c>
      <c r="G2190">
        <v>42851300</v>
      </c>
    </row>
    <row r="2191" spans="1:7">
      <c r="A2191" s="2">
        <v>39708</v>
      </c>
      <c r="B2191">
        <v>138.49</v>
      </c>
      <c r="C2191">
        <v>138.51</v>
      </c>
      <c r="D2191">
        <v>127.83</v>
      </c>
      <c r="E2191">
        <v>127.83</v>
      </c>
      <c r="F2191">
        <v>3.8417735435</v>
      </c>
      <c r="G2191">
        <v>42873400</v>
      </c>
    </row>
    <row r="2192" spans="1:7">
      <c r="A2192" s="2">
        <v>39709</v>
      </c>
      <c r="B2192">
        <v>130.57</v>
      </c>
      <c r="C2192">
        <v>140</v>
      </c>
      <c r="D2192">
        <v>120.68</v>
      </c>
      <c r="E2192">
        <v>134.09</v>
      </c>
      <c r="F2192">
        <v>4.0299101498</v>
      </c>
      <c r="G2192">
        <v>59866200</v>
      </c>
    </row>
    <row r="2193" spans="1:7">
      <c r="A2193" s="2">
        <v>39710</v>
      </c>
      <c r="B2193">
        <v>142.6</v>
      </c>
      <c r="C2193">
        <v>144.2</v>
      </c>
      <c r="D2193">
        <v>136.31</v>
      </c>
      <c r="E2193">
        <v>140.91</v>
      </c>
      <c r="F2193">
        <v>4.2348768679</v>
      </c>
      <c r="G2193">
        <v>51102700</v>
      </c>
    </row>
    <row r="2194" spans="1:7">
      <c r="A2194" s="2">
        <v>39713</v>
      </c>
      <c r="B2194">
        <v>139.94</v>
      </c>
      <c r="C2194">
        <v>140.25</v>
      </c>
      <c r="D2194">
        <v>130.66</v>
      </c>
      <c r="E2194">
        <v>131.05</v>
      </c>
      <c r="F2194">
        <v>3.9385466861</v>
      </c>
      <c r="G2194">
        <v>30596900</v>
      </c>
    </row>
    <row r="2195" spans="1:7">
      <c r="A2195" s="2">
        <v>39714</v>
      </c>
      <c r="B2195">
        <v>131.85</v>
      </c>
      <c r="C2195">
        <v>135.8</v>
      </c>
      <c r="D2195">
        <v>126.66</v>
      </c>
      <c r="E2195">
        <v>126.84</v>
      </c>
      <c r="F2195">
        <v>3.8120203103</v>
      </c>
      <c r="G2195">
        <v>45727300</v>
      </c>
    </row>
    <row r="2196" spans="1:7">
      <c r="A2196" s="2">
        <v>39715</v>
      </c>
      <c r="B2196">
        <v>127.27</v>
      </c>
      <c r="C2196">
        <v>130.95</v>
      </c>
      <c r="D2196">
        <v>125.15</v>
      </c>
      <c r="E2196">
        <v>128.71</v>
      </c>
      <c r="F2196">
        <v>3.868220862</v>
      </c>
      <c r="G2196">
        <v>37393400</v>
      </c>
    </row>
    <row r="2197" spans="1:7">
      <c r="A2197" s="2">
        <v>39716</v>
      </c>
      <c r="B2197">
        <v>129.8</v>
      </c>
      <c r="C2197">
        <v>134.79</v>
      </c>
      <c r="D2197">
        <v>128.52</v>
      </c>
      <c r="E2197">
        <v>131.93</v>
      </c>
      <c r="F2197">
        <v>3.9649940045</v>
      </c>
      <c r="G2197">
        <v>35930200</v>
      </c>
    </row>
    <row r="2198" spans="1:7">
      <c r="A2198" s="2">
        <v>39717</v>
      </c>
      <c r="B2198">
        <v>124.91</v>
      </c>
      <c r="C2198">
        <v>129.8</v>
      </c>
      <c r="D2198">
        <v>123</v>
      </c>
      <c r="E2198">
        <v>128.24</v>
      </c>
      <c r="F2198">
        <v>3.8540955896</v>
      </c>
      <c r="G2198">
        <v>40230400</v>
      </c>
    </row>
    <row r="2199" spans="1:7">
      <c r="A2199" s="2">
        <v>39720</v>
      </c>
      <c r="B2199">
        <v>119.62</v>
      </c>
      <c r="C2199">
        <v>119.68</v>
      </c>
      <c r="D2199">
        <v>100.59</v>
      </c>
      <c r="E2199">
        <v>105.26</v>
      </c>
      <c r="F2199">
        <v>3.1634599327</v>
      </c>
      <c r="G2199">
        <v>93644900</v>
      </c>
    </row>
    <row r="2200" spans="1:7">
      <c r="A2200" s="2">
        <v>39721</v>
      </c>
      <c r="B2200">
        <v>108.25</v>
      </c>
      <c r="C2200">
        <v>115</v>
      </c>
      <c r="D2200">
        <v>106.3</v>
      </c>
      <c r="E2200">
        <v>113.66</v>
      </c>
      <c r="F2200">
        <v>3.4159116088</v>
      </c>
      <c r="G2200">
        <v>58095800</v>
      </c>
    </row>
    <row r="2201" spans="1:7">
      <c r="A2201" s="2">
        <v>39722</v>
      </c>
      <c r="B2201">
        <v>111.92</v>
      </c>
      <c r="C2201">
        <v>112.36</v>
      </c>
      <c r="D2201">
        <v>107.39</v>
      </c>
      <c r="E2201">
        <v>109.12</v>
      </c>
      <c r="F2201">
        <v>3.2794674886</v>
      </c>
      <c r="G2201">
        <v>46303000</v>
      </c>
    </row>
    <row r="2202" spans="1:7">
      <c r="A2202" s="2">
        <v>39723</v>
      </c>
      <c r="B2202">
        <v>108.01</v>
      </c>
      <c r="C2202">
        <v>108.79</v>
      </c>
      <c r="D2202">
        <v>100</v>
      </c>
      <c r="E2202">
        <v>100.1</v>
      </c>
      <c r="F2202">
        <v>3.0083824744</v>
      </c>
      <c r="G2202">
        <v>57477300</v>
      </c>
    </row>
    <row r="2203" spans="1:7">
      <c r="A2203" s="2">
        <v>39724</v>
      </c>
      <c r="B2203">
        <v>104</v>
      </c>
      <c r="C2203">
        <v>106.5</v>
      </c>
      <c r="D2203">
        <v>94.65000000000001</v>
      </c>
      <c r="E2203">
        <v>97.06999999999999</v>
      </c>
      <c r="F2203">
        <v>2.9173195484</v>
      </c>
      <c r="G2203">
        <v>81942800</v>
      </c>
    </row>
    <row r="2204" spans="1:7">
      <c r="A2204" s="2">
        <v>39727</v>
      </c>
      <c r="B2204">
        <v>91.95999999999999</v>
      </c>
      <c r="C2204">
        <v>98.78</v>
      </c>
      <c r="D2204">
        <v>87.54000000000001</v>
      </c>
      <c r="E2204">
        <v>98.14</v>
      </c>
      <c r="F2204">
        <v>2.9494770833</v>
      </c>
      <c r="G2204">
        <v>75264900</v>
      </c>
    </row>
    <row r="2205" spans="1:7">
      <c r="A2205" s="2">
        <v>39728</v>
      </c>
      <c r="B2205">
        <v>100.48</v>
      </c>
      <c r="C2205">
        <v>101.5</v>
      </c>
      <c r="D2205">
        <v>88.95</v>
      </c>
      <c r="E2205">
        <v>89.16</v>
      </c>
      <c r="F2205">
        <v>2.67959422</v>
      </c>
      <c r="G2205">
        <v>67099000</v>
      </c>
    </row>
    <row r="2206" spans="1:7">
      <c r="A2206" s="2">
        <v>39729</v>
      </c>
      <c r="B2206">
        <v>85.91249999999999</v>
      </c>
      <c r="C2206">
        <v>96.33</v>
      </c>
      <c r="D2206">
        <v>85.68000000000001</v>
      </c>
      <c r="E2206">
        <v>89.79000000000001</v>
      </c>
      <c r="F2206">
        <v>2.6985280957</v>
      </c>
      <c r="G2206">
        <v>78847900</v>
      </c>
    </row>
    <row r="2207" spans="1:7">
      <c r="A2207" s="2">
        <v>39730</v>
      </c>
      <c r="B2207">
        <v>93.34999999999999</v>
      </c>
      <c r="C2207">
        <v>95.8</v>
      </c>
      <c r="D2207">
        <v>86.59999999999999</v>
      </c>
      <c r="E2207">
        <v>88.73999999999999</v>
      </c>
      <c r="F2207">
        <v>2.6669716362</v>
      </c>
      <c r="G2207">
        <v>57763700</v>
      </c>
    </row>
    <row r="2208" spans="1:7">
      <c r="A2208" s="2">
        <v>39731</v>
      </c>
      <c r="B2208">
        <v>85.7</v>
      </c>
      <c r="C2208">
        <v>100</v>
      </c>
      <c r="D2208">
        <v>85</v>
      </c>
      <c r="E2208">
        <v>96.8</v>
      </c>
      <c r="F2208">
        <v>2.9092050302</v>
      </c>
      <c r="G2208">
        <v>79260700</v>
      </c>
    </row>
    <row r="2209" spans="1:7">
      <c r="A2209" s="2">
        <v>39734</v>
      </c>
      <c r="B2209">
        <v>104.55</v>
      </c>
      <c r="C2209">
        <v>110.53</v>
      </c>
      <c r="D2209">
        <v>101.02</v>
      </c>
      <c r="E2209">
        <v>110.26</v>
      </c>
      <c r="F2209">
        <v>3.3137287875</v>
      </c>
      <c r="G2209">
        <v>54967000</v>
      </c>
    </row>
    <row r="2210" spans="1:7">
      <c r="A2210" s="2">
        <v>39735</v>
      </c>
      <c r="B2210">
        <v>116.26</v>
      </c>
      <c r="C2210">
        <v>116.4</v>
      </c>
      <c r="D2210">
        <v>103.14</v>
      </c>
      <c r="E2210">
        <v>104.08</v>
      </c>
      <c r="F2210">
        <v>3.1279964829</v>
      </c>
      <c r="G2210">
        <v>70749800</v>
      </c>
    </row>
    <row r="2211" spans="1:7">
      <c r="A2211" s="2">
        <v>39736</v>
      </c>
      <c r="B2211">
        <v>103.84</v>
      </c>
      <c r="C2211">
        <v>107</v>
      </c>
      <c r="D2211">
        <v>97.89</v>
      </c>
      <c r="E2211">
        <v>97.95</v>
      </c>
      <c r="F2211">
        <v>2.9437668668</v>
      </c>
      <c r="G2211">
        <v>56577700</v>
      </c>
    </row>
    <row r="2212" spans="1:7">
      <c r="A2212" s="2">
        <v>39737</v>
      </c>
      <c r="B2212">
        <v>99.77</v>
      </c>
      <c r="C2212">
        <v>103.43</v>
      </c>
      <c r="D2212">
        <v>91.73999999999999</v>
      </c>
      <c r="E2212">
        <v>101.89</v>
      </c>
      <c r="F2212">
        <v>3.0621787245</v>
      </c>
      <c r="G2212">
        <v>70732900</v>
      </c>
    </row>
    <row r="2213" spans="1:7">
      <c r="A2213" s="2">
        <v>39738</v>
      </c>
      <c r="B2213">
        <v>99.59999999999999</v>
      </c>
      <c r="C2213">
        <v>102.04</v>
      </c>
      <c r="D2213">
        <v>85.88500000000001</v>
      </c>
      <c r="E2213">
        <v>97.40000000000001</v>
      </c>
      <c r="F2213">
        <v>2.9272372928</v>
      </c>
      <c r="G2213">
        <v>62936700</v>
      </c>
    </row>
    <row r="2214" spans="1:7">
      <c r="A2214" s="2">
        <v>39741</v>
      </c>
      <c r="B2214">
        <v>99.78</v>
      </c>
      <c r="C2214">
        <v>100.03</v>
      </c>
      <c r="D2214">
        <v>93.64</v>
      </c>
      <c r="E2214">
        <v>98.44</v>
      </c>
      <c r="F2214">
        <v>2.9584932146</v>
      </c>
      <c r="G2214">
        <v>55327500</v>
      </c>
    </row>
    <row r="2215" spans="1:7">
      <c r="A2215" s="2">
        <v>39742</v>
      </c>
      <c r="B2215">
        <v>96.95</v>
      </c>
      <c r="C2215">
        <v>97.90000000000001</v>
      </c>
      <c r="D2215">
        <v>91.16</v>
      </c>
      <c r="E2215">
        <v>91.48999999999999</v>
      </c>
      <c r="F2215">
        <v>2.7496195064</v>
      </c>
      <c r="G2215">
        <v>78345000</v>
      </c>
    </row>
    <row r="2216" spans="1:7">
      <c r="A2216" s="2">
        <v>39743</v>
      </c>
      <c r="B2216">
        <v>97.37</v>
      </c>
      <c r="C2216">
        <v>101.25</v>
      </c>
      <c r="D2216">
        <v>92.93000000000001</v>
      </c>
      <c r="E2216">
        <v>96.87</v>
      </c>
      <c r="F2216">
        <v>2.9113087942</v>
      </c>
      <c r="G2216">
        <v>80314600</v>
      </c>
    </row>
    <row r="2217" spans="1:7">
      <c r="A2217" s="2">
        <v>39744</v>
      </c>
      <c r="B2217">
        <v>96.51000000000001</v>
      </c>
      <c r="C2217">
        <v>99.25</v>
      </c>
      <c r="D2217">
        <v>91.90000000000001</v>
      </c>
      <c r="E2217">
        <v>98.23</v>
      </c>
      <c r="F2217">
        <v>2.9521819227</v>
      </c>
      <c r="G2217">
        <v>59836800</v>
      </c>
    </row>
    <row r="2218" spans="1:7">
      <c r="A2218" s="2">
        <v>39745</v>
      </c>
      <c r="B2218">
        <v>90.33</v>
      </c>
      <c r="C2218">
        <v>97.90000000000001</v>
      </c>
      <c r="D2218">
        <v>90.11</v>
      </c>
      <c r="E2218">
        <v>96.38</v>
      </c>
      <c r="F2218">
        <v>2.8965824464</v>
      </c>
      <c r="G2218">
        <v>56787800</v>
      </c>
    </row>
    <row r="2219" spans="1:7">
      <c r="A2219" s="2">
        <v>39748</v>
      </c>
      <c r="B2219">
        <v>95.06999999999999</v>
      </c>
      <c r="C2219">
        <v>97.63</v>
      </c>
      <c r="D2219">
        <v>91.86</v>
      </c>
      <c r="E2219">
        <v>92.09</v>
      </c>
      <c r="F2219">
        <v>2.7676517689</v>
      </c>
      <c r="G2219">
        <v>43170400</v>
      </c>
    </row>
    <row r="2220" spans="1:7">
      <c r="A2220" s="2">
        <v>39749</v>
      </c>
      <c r="B2220">
        <v>95.43000000000001</v>
      </c>
      <c r="C2220">
        <v>100.5</v>
      </c>
      <c r="D2220">
        <v>92.37</v>
      </c>
      <c r="E2220">
        <v>99.91</v>
      </c>
      <c r="F2220">
        <v>3.0026722579</v>
      </c>
      <c r="G2220">
        <v>58361900</v>
      </c>
    </row>
    <row r="2221" spans="1:7">
      <c r="A2221" s="2">
        <v>39750</v>
      </c>
      <c r="B2221">
        <v>100.86</v>
      </c>
      <c r="C2221">
        <v>109.54</v>
      </c>
      <c r="D2221">
        <v>99.94</v>
      </c>
      <c r="E2221">
        <v>104.55</v>
      </c>
      <c r="F2221">
        <v>3.1421217553</v>
      </c>
      <c r="G2221">
        <v>69677800</v>
      </c>
    </row>
    <row r="2222" spans="1:7">
      <c r="A2222" s="2">
        <v>39751</v>
      </c>
      <c r="B2222">
        <v>108.23</v>
      </c>
      <c r="C2222">
        <v>112.19</v>
      </c>
      <c r="D2222">
        <v>107.61</v>
      </c>
      <c r="E2222">
        <v>111.04</v>
      </c>
      <c r="F2222">
        <v>3.3371707289</v>
      </c>
      <c r="G2222">
        <v>58503200</v>
      </c>
    </row>
    <row r="2223" spans="1:7">
      <c r="A2223" s="2">
        <v>39752</v>
      </c>
      <c r="B2223">
        <v>107.4</v>
      </c>
      <c r="C2223">
        <v>110.78</v>
      </c>
      <c r="D2223">
        <v>105.14</v>
      </c>
      <c r="E2223">
        <v>107.59</v>
      </c>
      <c r="F2223">
        <v>3.233485219</v>
      </c>
      <c r="G2223">
        <v>59277000</v>
      </c>
    </row>
    <row r="2224" spans="1:7">
      <c r="A2224" s="2">
        <v>39755</v>
      </c>
      <c r="B2224">
        <v>105.93</v>
      </c>
      <c r="C2224">
        <v>109.1</v>
      </c>
      <c r="D2224">
        <v>104.86</v>
      </c>
      <c r="E2224">
        <v>106.96</v>
      </c>
      <c r="F2224">
        <v>3.2145513433</v>
      </c>
      <c r="G2224">
        <v>37783500</v>
      </c>
    </row>
    <row r="2225" spans="1:7">
      <c r="A2225" s="2">
        <v>39756</v>
      </c>
      <c r="B2225">
        <v>109.99</v>
      </c>
      <c r="C2225">
        <v>111.79</v>
      </c>
      <c r="D2225">
        <v>106.67</v>
      </c>
      <c r="E2225">
        <v>110.99</v>
      </c>
      <c r="F2225">
        <v>3.3356680403</v>
      </c>
      <c r="G2225">
        <v>49952900</v>
      </c>
    </row>
    <row r="2226" spans="1:7">
      <c r="A2226" s="2">
        <v>39757</v>
      </c>
      <c r="B2226">
        <v>108.91</v>
      </c>
      <c r="C2226">
        <v>109.72</v>
      </c>
      <c r="D2226">
        <v>102.99</v>
      </c>
      <c r="E2226">
        <v>103.3</v>
      </c>
      <c r="F2226">
        <v>3.1045545415</v>
      </c>
      <c r="G2226">
        <v>44873400</v>
      </c>
    </row>
    <row r="2227" spans="1:7">
      <c r="A2227" s="2">
        <v>39758</v>
      </c>
      <c r="B2227">
        <v>101.05</v>
      </c>
      <c r="C2227">
        <v>102.78</v>
      </c>
      <c r="D2227">
        <v>98</v>
      </c>
      <c r="E2227">
        <v>99.09999999999999</v>
      </c>
      <c r="F2227">
        <v>2.9783287035</v>
      </c>
      <c r="G2227">
        <v>47109800</v>
      </c>
    </row>
    <row r="2228" spans="1:7">
      <c r="A2228" s="2">
        <v>39759</v>
      </c>
      <c r="B2228">
        <v>99.23999999999999</v>
      </c>
      <c r="C2228">
        <v>99.84999999999999</v>
      </c>
      <c r="D2228">
        <v>95.72</v>
      </c>
      <c r="E2228">
        <v>98.23999999999999</v>
      </c>
      <c r="F2228">
        <v>2.9524824604</v>
      </c>
      <c r="G2228">
        <v>39116200</v>
      </c>
    </row>
    <row r="2229" spans="1:7">
      <c r="A2229" s="2">
        <v>39762</v>
      </c>
      <c r="B2229">
        <v>100.17</v>
      </c>
      <c r="C2229">
        <v>100.4</v>
      </c>
      <c r="D2229">
        <v>94.5</v>
      </c>
      <c r="E2229">
        <v>95.88</v>
      </c>
      <c r="F2229">
        <v>2.8815555609</v>
      </c>
      <c r="G2229">
        <v>40136500</v>
      </c>
    </row>
    <row r="2230" spans="1:7">
      <c r="A2230" s="2">
        <v>39763</v>
      </c>
      <c r="B2230">
        <v>94.81</v>
      </c>
      <c r="C2230">
        <v>97.17</v>
      </c>
      <c r="D2230">
        <v>92.26000000000001</v>
      </c>
      <c r="E2230">
        <v>94.77</v>
      </c>
      <c r="F2230">
        <v>2.8481958751</v>
      </c>
      <c r="G2230">
        <v>43733500</v>
      </c>
    </row>
    <row r="2231" spans="1:7">
      <c r="A2231" s="2">
        <v>39764</v>
      </c>
      <c r="B2231">
        <v>92.43000000000001</v>
      </c>
      <c r="C2231">
        <v>93.23999999999999</v>
      </c>
      <c r="D2231">
        <v>90.01000000000001</v>
      </c>
      <c r="E2231">
        <v>90.12</v>
      </c>
      <c r="F2231">
        <v>2.7084458401</v>
      </c>
      <c r="G2231">
        <v>42106300</v>
      </c>
    </row>
    <row r="2232" spans="1:7">
      <c r="A2232" s="2">
        <v>39765</v>
      </c>
      <c r="B2232">
        <v>89.87</v>
      </c>
      <c r="C2232">
        <v>96.44</v>
      </c>
      <c r="D2232">
        <v>86.02</v>
      </c>
      <c r="E2232">
        <v>96.44</v>
      </c>
      <c r="F2232">
        <v>2.8983856727</v>
      </c>
      <c r="G2232">
        <v>66217400</v>
      </c>
    </row>
    <row r="2233" spans="1:7">
      <c r="A2233" s="2">
        <v>39766</v>
      </c>
      <c r="B2233">
        <v>93.76000000000001</v>
      </c>
      <c r="C2233">
        <v>93.98999999999999</v>
      </c>
      <c r="D2233">
        <v>90</v>
      </c>
      <c r="E2233">
        <v>90.23999999999999</v>
      </c>
      <c r="F2233">
        <v>2.7120522926</v>
      </c>
      <c r="G2233">
        <v>50188100</v>
      </c>
    </row>
    <row r="2234" spans="1:7">
      <c r="A2234" s="2">
        <v>39769</v>
      </c>
      <c r="B2234">
        <v>88.48</v>
      </c>
      <c r="C2234">
        <v>90.55</v>
      </c>
      <c r="D2234">
        <v>87.26000000000001</v>
      </c>
      <c r="E2234">
        <v>88.14</v>
      </c>
      <c r="F2234">
        <v>2.6489393736</v>
      </c>
      <c r="G2234">
        <v>41518800</v>
      </c>
    </row>
    <row r="2235" spans="1:7">
      <c r="A2235" s="2">
        <v>39770</v>
      </c>
      <c r="B2235">
        <v>89.64</v>
      </c>
      <c r="C2235">
        <v>90.98999999999999</v>
      </c>
      <c r="D2235">
        <v>86.86</v>
      </c>
      <c r="E2235">
        <v>89.91</v>
      </c>
      <c r="F2235">
        <v>2.7021345482</v>
      </c>
      <c r="G2235">
        <v>43203400</v>
      </c>
    </row>
    <row r="2236" spans="1:7">
      <c r="A2236" s="2">
        <v>39771</v>
      </c>
      <c r="B2236">
        <v>89.44</v>
      </c>
      <c r="C2236">
        <v>91.58</v>
      </c>
      <c r="D2236">
        <v>86.20999999999999</v>
      </c>
      <c r="E2236">
        <v>86.29000000000001</v>
      </c>
      <c r="F2236">
        <v>2.5933398973</v>
      </c>
      <c r="G2236">
        <v>41853600</v>
      </c>
    </row>
    <row r="2237" spans="1:7">
      <c r="A2237" s="2">
        <v>39772</v>
      </c>
      <c r="B2237">
        <v>85.23999999999999</v>
      </c>
      <c r="C2237">
        <v>86.45</v>
      </c>
      <c r="D2237">
        <v>80</v>
      </c>
      <c r="E2237">
        <v>80.48999999999999</v>
      </c>
      <c r="F2237">
        <v>2.4190280256</v>
      </c>
      <c r="G2237">
        <v>61314800</v>
      </c>
    </row>
    <row r="2238" spans="1:7">
      <c r="A2238" s="2">
        <v>39773</v>
      </c>
      <c r="B2238">
        <v>81.93000000000001</v>
      </c>
      <c r="C2238">
        <v>84.12</v>
      </c>
      <c r="D2238">
        <v>79.14</v>
      </c>
      <c r="E2238">
        <v>82.58</v>
      </c>
      <c r="F2238">
        <v>2.481840407</v>
      </c>
      <c r="G2238">
        <v>56045400</v>
      </c>
    </row>
    <row r="2239" spans="1:7">
      <c r="A2239" s="2">
        <v>39776</v>
      </c>
      <c r="B2239">
        <v>85.20999999999999</v>
      </c>
      <c r="C2239">
        <v>94.79000000000001</v>
      </c>
      <c r="D2239">
        <v>84.84</v>
      </c>
      <c r="E2239">
        <v>92.95</v>
      </c>
      <c r="F2239">
        <v>2.793498012</v>
      </c>
      <c r="G2239">
        <v>51509200</v>
      </c>
    </row>
    <row r="2240" spans="1:7">
      <c r="A2240" s="2">
        <v>39777</v>
      </c>
      <c r="B2240">
        <v>94.63</v>
      </c>
      <c r="C2240">
        <v>94.7099</v>
      </c>
      <c r="D2240">
        <v>88.16</v>
      </c>
      <c r="E2240">
        <v>90.8</v>
      </c>
      <c r="F2240">
        <v>2.7288824044</v>
      </c>
      <c r="G2240">
        <v>44117600</v>
      </c>
    </row>
    <row r="2241" spans="1:7">
      <c r="A2241" s="2">
        <v>39778</v>
      </c>
      <c r="B2241">
        <v>89.92</v>
      </c>
      <c r="C2241">
        <v>95.25</v>
      </c>
      <c r="D2241">
        <v>89.84999999999999</v>
      </c>
      <c r="E2241">
        <v>95</v>
      </c>
      <c r="F2241">
        <v>2.8551082425</v>
      </c>
      <c r="G2241">
        <v>32137000</v>
      </c>
    </row>
    <row r="2242" spans="1:7">
      <c r="A2242" s="2">
        <v>39780</v>
      </c>
      <c r="B2242">
        <v>94.7</v>
      </c>
      <c r="C2242">
        <v>94.76000000000001</v>
      </c>
      <c r="D2242">
        <v>91.86</v>
      </c>
      <c r="E2242">
        <v>92.67</v>
      </c>
      <c r="F2242">
        <v>2.7850829561</v>
      </c>
      <c r="G2242">
        <v>10634800</v>
      </c>
    </row>
    <row r="2243" spans="1:7">
      <c r="A2243" s="2">
        <v>39783</v>
      </c>
      <c r="B2243">
        <v>91.3</v>
      </c>
      <c r="C2243">
        <v>92.27</v>
      </c>
      <c r="D2243">
        <v>88.923</v>
      </c>
      <c r="E2243">
        <v>88.93000000000001</v>
      </c>
      <c r="F2243">
        <v>2.6726818527</v>
      </c>
      <c r="G2243">
        <v>32991700</v>
      </c>
    </row>
    <row r="2244" spans="1:7">
      <c r="A2244" s="2">
        <v>39784</v>
      </c>
      <c r="B2244">
        <v>90.03</v>
      </c>
      <c r="C2244">
        <v>92.65000000000001</v>
      </c>
      <c r="D2244">
        <v>86.5</v>
      </c>
      <c r="E2244">
        <v>92.47</v>
      </c>
      <c r="F2244">
        <v>2.7790722019</v>
      </c>
      <c r="G2244">
        <v>41025800</v>
      </c>
    </row>
    <row r="2245" spans="1:7">
      <c r="A2245" s="2">
        <v>39785</v>
      </c>
      <c r="B2245">
        <v>89.40000000000001</v>
      </c>
      <c r="C2245">
        <v>96.23</v>
      </c>
      <c r="D2245">
        <v>88.8</v>
      </c>
      <c r="E2245">
        <v>95.90000000000001</v>
      </c>
      <c r="F2245">
        <v>2.8821566363</v>
      </c>
      <c r="G2245">
        <v>47810000</v>
      </c>
    </row>
    <row r="2246" spans="1:7">
      <c r="A2246" s="2">
        <v>39786</v>
      </c>
      <c r="B2246">
        <v>94.43000000000001</v>
      </c>
      <c r="C2246">
        <v>95.20999999999999</v>
      </c>
      <c r="D2246">
        <v>89.06</v>
      </c>
      <c r="E2246">
        <v>91.41</v>
      </c>
      <c r="F2246">
        <v>2.7472152047</v>
      </c>
      <c r="G2246">
        <v>38977500</v>
      </c>
    </row>
    <row r="2247" spans="1:7">
      <c r="A2247" s="2">
        <v>39787</v>
      </c>
      <c r="B2247">
        <v>90.34999999999999</v>
      </c>
      <c r="C2247">
        <v>94.48999999999999</v>
      </c>
      <c r="D2247">
        <v>88.86</v>
      </c>
      <c r="E2247">
        <v>94</v>
      </c>
      <c r="F2247">
        <v>2.8250544715</v>
      </c>
      <c r="G2247">
        <v>37278400</v>
      </c>
    </row>
    <row r="2248" spans="1:7">
      <c r="A2248" s="2">
        <v>39790</v>
      </c>
      <c r="B2248">
        <v>97.28</v>
      </c>
      <c r="C2248">
        <v>100.8</v>
      </c>
      <c r="D2248">
        <v>95.8</v>
      </c>
      <c r="E2248">
        <v>99.72</v>
      </c>
      <c r="F2248">
        <v>2.9969620415</v>
      </c>
      <c r="G2248">
        <v>42326500</v>
      </c>
    </row>
    <row r="2249" spans="1:7">
      <c r="A2249" s="2">
        <v>39791</v>
      </c>
      <c r="B2249">
        <v>98.395</v>
      </c>
      <c r="C2249">
        <v>103.6</v>
      </c>
      <c r="D2249">
        <v>97.20999999999999</v>
      </c>
      <c r="E2249">
        <v>100.06</v>
      </c>
      <c r="F2249">
        <v>3.0071803236</v>
      </c>
      <c r="G2249">
        <v>42982000</v>
      </c>
    </row>
    <row r="2250" spans="1:7">
      <c r="A2250" s="2">
        <v>39792</v>
      </c>
      <c r="B2250">
        <v>97.87</v>
      </c>
      <c r="C2250">
        <v>99.48999999999999</v>
      </c>
      <c r="D2250">
        <v>96.5</v>
      </c>
      <c r="E2250">
        <v>98.20999999999999</v>
      </c>
      <c r="F2250">
        <v>2.9515808473</v>
      </c>
      <c r="G2250">
        <v>33501700</v>
      </c>
    </row>
    <row r="2251" spans="1:7">
      <c r="A2251" s="2">
        <v>39793</v>
      </c>
      <c r="B2251">
        <v>97.34999999999999</v>
      </c>
      <c r="C2251">
        <v>101.24</v>
      </c>
      <c r="D2251">
        <v>94.83</v>
      </c>
      <c r="E2251">
        <v>95</v>
      </c>
      <c r="F2251">
        <v>2.8551082425</v>
      </c>
      <c r="G2251">
        <v>37164900</v>
      </c>
    </row>
    <row r="2252" spans="1:7">
      <c r="A2252" s="2">
        <v>39794</v>
      </c>
      <c r="B2252">
        <v>92.8</v>
      </c>
      <c r="C2252">
        <v>99</v>
      </c>
      <c r="D2252">
        <v>92.53</v>
      </c>
      <c r="E2252">
        <v>98.27</v>
      </c>
      <c r="F2252">
        <v>2.9533840736</v>
      </c>
      <c r="G2252">
        <v>37184800</v>
      </c>
    </row>
    <row r="2253" spans="1:7">
      <c r="A2253" s="2">
        <v>39797</v>
      </c>
      <c r="B2253">
        <v>95.98999999999999</v>
      </c>
      <c r="C2253">
        <v>96.20999999999999</v>
      </c>
      <c r="D2253">
        <v>93</v>
      </c>
      <c r="E2253">
        <v>94.75</v>
      </c>
      <c r="F2253">
        <v>2.8475947997</v>
      </c>
      <c r="G2253">
        <v>31848500</v>
      </c>
    </row>
    <row r="2254" spans="1:7">
      <c r="A2254" s="2">
        <v>39798</v>
      </c>
      <c r="B2254">
        <v>93.98</v>
      </c>
      <c r="C2254">
        <v>96.48</v>
      </c>
      <c r="D2254">
        <v>92.75</v>
      </c>
      <c r="E2254">
        <v>95.43000000000001</v>
      </c>
      <c r="F2254">
        <v>2.868031364</v>
      </c>
      <c r="G2254">
        <v>39053800</v>
      </c>
    </row>
    <row r="2255" spans="1:7">
      <c r="A2255" s="2">
        <v>39799</v>
      </c>
      <c r="B2255">
        <v>91.03</v>
      </c>
      <c r="C2255">
        <v>91.09999999999999</v>
      </c>
      <c r="D2255">
        <v>88.02</v>
      </c>
      <c r="E2255">
        <v>89.16</v>
      </c>
      <c r="F2255">
        <v>2.67959422</v>
      </c>
      <c r="G2255">
        <v>46209300</v>
      </c>
    </row>
    <row r="2256" spans="1:7">
      <c r="A2256" s="2">
        <v>39800</v>
      </c>
      <c r="B2256">
        <v>89.31</v>
      </c>
      <c r="C2256">
        <v>90.83</v>
      </c>
      <c r="D2256">
        <v>88.44</v>
      </c>
      <c r="E2256">
        <v>89.43000000000001</v>
      </c>
      <c r="F2256">
        <v>2.6877087381</v>
      </c>
      <c r="G2256">
        <v>30622000</v>
      </c>
    </row>
    <row r="2257" spans="1:7">
      <c r="A2257" s="2">
        <v>39801</v>
      </c>
      <c r="B2257">
        <v>90.13</v>
      </c>
      <c r="C2257">
        <v>90.94</v>
      </c>
      <c r="D2257">
        <v>88.8</v>
      </c>
      <c r="E2257">
        <v>90</v>
      </c>
      <c r="F2257">
        <v>2.7048393876</v>
      </c>
      <c r="G2257">
        <v>28640000</v>
      </c>
    </row>
    <row r="2258" spans="1:7">
      <c r="A2258" s="2">
        <v>39804</v>
      </c>
      <c r="B2258">
        <v>90.02</v>
      </c>
      <c r="C2258">
        <v>90.03</v>
      </c>
      <c r="D2258">
        <v>84.69</v>
      </c>
      <c r="E2258">
        <v>85.73999999999999</v>
      </c>
      <c r="F2258">
        <v>2.5768103233</v>
      </c>
      <c r="G2258">
        <v>30169300</v>
      </c>
    </row>
    <row r="2259" spans="1:7">
      <c r="A2259" s="2">
        <v>39805</v>
      </c>
      <c r="B2259">
        <v>86.87</v>
      </c>
      <c r="C2259">
        <v>87.87</v>
      </c>
      <c r="D2259">
        <v>85.90000000000001</v>
      </c>
      <c r="E2259">
        <v>86.38</v>
      </c>
      <c r="F2259">
        <v>2.5960447367</v>
      </c>
      <c r="G2259">
        <v>22679700</v>
      </c>
    </row>
    <row r="2260" spans="1:7">
      <c r="A2260" s="2">
        <v>39806</v>
      </c>
      <c r="B2260">
        <v>86.14</v>
      </c>
      <c r="C2260">
        <v>86.25</v>
      </c>
      <c r="D2260">
        <v>84.55</v>
      </c>
      <c r="E2260">
        <v>85.04000000000001</v>
      </c>
      <c r="F2260">
        <v>2.5557726836</v>
      </c>
      <c r="G2260">
        <v>9690500</v>
      </c>
    </row>
    <row r="2261" spans="1:7">
      <c r="A2261" s="2">
        <v>39808</v>
      </c>
      <c r="B2261">
        <v>86.64</v>
      </c>
      <c r="C2261">
        <v>87.42</v>
      </c>
      <c r="D2261">
        <v>85.23999999999999</v>
      </c>
      <c r="E2261">
        <v>85.81</v>
      </c>
      <c r="F2261">
        <v>2.5789140872</v>
      </c>
      <c r="G2261">
        <v>11011600</v>
      </c>
    </row>
    <row r="2262" spans="1:7">
      <c r="A2262" s="2">
        <v>39811</v>
      </c>
      <c r="B2262">
        <v>86.52</v>
      </c>
      <c r="C2262">
        <v>87.62</v>
      </c>
      <c r="D2262">
        <v>85.06999999999999</v>
      </c>
      <c r="E2262">
        <v>86.61</v>
      </c>
      <c r="F2262">
        <v>2.602957104</v>
      </c>
      <c r="G2262">
        <v>24500000</v>
      </c>
    </row>
    <row r="2263" spans="1:7">
      <c r="A2263" s="2">
        <v>39812</v>
      </c>
      <c r="B2263">
        <v>87.42</v>
      </c>
      <c r="C2263">
        <v>88.05</v>
      </c>
      <c r="D2263">
        <v>84.72</v>
      </c>
      <c r="E2263">
        <v>86.29000000000001</v>
      </c>
      <c r="F2263">
        <v>2.5933398973</v>
      </c>
      <c r="G2263">
        <v>34557200</v>
      </c>
    </row>
    <row r="2264" spans="1:7">
      <c r="A2264" s="2">
        <v>39813</v>
      </c>
      <c r="B2264">
        <v>85.97</v>
      </c>
      <c r="C2264">
        <v>87.73999999999999</v>
      </c>
      <c r="D2264">
        <v>85.34</v>
      </c>
      <c r="E2264">
        <v>85.34999999999999</v>
      </c>
      <c r="F2264">
        <v>2.5650893526</v>
      </c>
      <c r="G2264">
        <v>21697900</v>
      </c>
    </row>
    <row r="2265" spans="1:7">
      <c r="A2265" s="2">
        <v>39815</v>
      </c>
      <c r="B2265">
        <v>85.88</v>
      </c>
      <c r="C2265">
        <v>91.04000000000001</v>
      </c>
      <c r="D2265">
        <v>85.16</v>
      </c>
      <c r="E2265">
        <v>90.75</v>
      </c>
      <c r="F2265">
        <v>2.7273797158</v>
      </c>
      <c r="G2265">
        <v>26643400</v>
      </c>
    </row>
    <row r="2266" spans="1:7">
      <c r="A2266" s="2">
        <v>39818</v>
      </c>
      <c r="B2266">
        <v>93.17</v>
      </c>
      <c r="C2266">
        <v>96.18000000000001</v>
      </c>
      <c r="D2266">
        <v>92.70999999999999</v>
      </c>
      <c r="E2266">
        <v>94.58</v>
      </c>
      <c r="F2266">
        <v>2.8424856587</v>
      </c>
      <c r="G2266">
        <v>42200300</v>
      </c>
    </row>
    <row r="2267" spans="1:7">
      <c r="A2267" s="2">
        <v>39819</v>
      </c>
      <c r="B2267">
        <v>95.95</v>
      </c>
      <c r="C2267">
        <v>97.17</v>
      </c>
      <c r="D2267">
        <v>92.39</v>
      </c>
      <c r="E2267">
        <v>93.02</v>
      </c>
      <c r="F2267">
        <v>2.7956017759</v>
      </c>
      <c r="G2267">
        <v>46046800</v>
      </c>
    </row>
    <row r="2268" spans="1:7">
      <c r="A2268" s="2">
        <v>39820</v>
      </c>
      <c r="B2268">
        <v>91.81</v>
      </c>
      <c r="C2268">
        <v>92.5</v>
      </c>
      <c r="D2268">
        <v>90.26000000000001</v>
      </c>
      <c r="E2268">
        <v>91.01000000000001</v>
      </c>
      <c r="F2268">
        <v>2.7351936963</v>
      </c>
      <c r="G2268">
        <v>26894600</v>
      </c>
    </row>
    <row r="2269" spans="1:7">
      <c r="A2269" s="2">
        <v>39821</v>
      </c>
      <c r="B2269">
        <v>90.43000000000001</v>
      </c>
      <c r="C2269">
        <v>93.15000000000001</v>
      </c>
      <c r="D2269">
        <v>90.04000000000001</v>
      </c>
      <c r="E2269">
        <v>92.7</v>
      </c>
      <c r="F2269">
        <v>2.7859845692</v>
      </c>
      <c r="G2269">
        <v>24053600</v>
      </c>
    </row>
    <row r="2270" spans="1:7">
      <c r="A2270" s="2">
        <v>39822</v>
      </c>
      <c r="B2270">
        <v>93.20999999999999</v>
      </c>
      <c r="C2270">
        <v>93.38</v>
      </c>
      <c r="D2270">
        <v>90.14</v>
      </c>
      <c r="E2270">
        <v>90.58</v>
      </c>
      <c r="F2270">
        <v>2.7222705748</v>
      </c>
      <c r="G2270">
        <v>19530200</v>
      </c>
    </row>
    <row r="2271" spans="1:7">
      <c r="A2271" s="2">
        <v>39825</v>
      </c>
      <c r="B2271">
        <v>90.45999999999999</v>
      </c>
      <c r="C2271">
        <v>90.98999999999999</v>
      </c>
      <c r="D2271">
        <v>87.55</v>
      </c>
      <c r="E2271">
        <v>88.66</v>
      </c>
      <c r="F2271">
        <v>2.6645673345</v>
      </c>
      <c r="G2271">
        <v>22061300</v>
      </c>
    </row>
    <row r="2272" spans="1:7">
      <c r="A2272" s="2">
        <v>39826</v>
      </c>
      <c r="B2272">
        <v>88.23999999999999</v>
      </c>
      <c r="C2272">
        <v>89.73990000000001</v>
      </c>
      <c r="D2272">
        <v>86.34999999999999</v>
      </c>
      <c r="E2272">
        <v>87.70999999999999</v>
      </c>
      <c r="F2272">
        <v>2.6360162521</v>
      </c>
      <c r="G2272">
        <v>28514200</v>
      </c>
    </row>
    <row r="2273" spans="1:7">
      <c r="A2273" s="2">
        <v>39827</v>
      </c>
      <c r="B2273">
        <v>86.23999999999999</v>
      </c>
      <c r="C2273">
        <v>87.25</v>
      </c>
      <c r="D2273">
        <v>84.72</v>
      </c>
      <c r="E2273">
        <v>85.33</v>
      </c>
      <c r="F2273">
        <v>2.5644882772</v>
      </c>
      <c r="G2273">
        <v>36488000</v>
      </c>
    </row>
    <row r="2274" spans="1:7">
      <c r="A2274" s="2">
        <v>39828</v>
      </c>
      <c r="B2274">
        <v>80.56</v>
      </c>
      <c r="C2274">
        <v>84.12</v>
      </c>
      <c r="D2274">
        <v>80.05</v>
      </c>
      <c r="E2274">
        <v>83.38</v>
      </c>
      <c r="F2274">
        <v>2.5058834238</v>
      </c>
      <c r="G2274">
        <v>65415500</v>
      </c>
    </row>
    <row r="2275" spans="1:7">
      <c r="A2275" s="2">
        <v>39829</v>
      </c>
      <c r="B2275">
        <v>84.3</v>
      </c>
      <c r="C2275">
        <v>84.38</v>
      </c>
      <c r="D2275">
        <v>80.40000000000001</v>
      </c>
      <c r="E2275">
        <v>82.33</v>
      </c>
      <c r="F2275">
        <v>2.4743269642</v>
      </c>
      <c r="G2275">
        <v>37415200</v>
      </c>
    </row>
    <row r="2276" spans="1:7">
      <c r="A2276" s="2">
        <v>39833</v>
      </c>
      <c r="B2276">
        <v>81.93000000000001</v>
      </c>
      <c r="C2276">
        <v>82</v>
      </c>
      <c r="D2276">
        <v>78.2</v>
      </c>
      <c r="E2276">
        <v>78.2</v>
      </c>
      <c r="F2276">
        <v>2.3502048901</v>
      </c>
      <c r="G2276">
        <v>32854100</v>
      </c>
    </row>
    <row r="2277" spans="1:7">
      <c r="A2277" s="2">
        <v>39834</v>
      </c>
      <c r="B2277">
        <v>79.45</v>
      </c>
      <c r="C2277">
        <v>82.88</v>
      </c>
      <c r="D2277">
        <v>79.31</v>
      </c>
      <c r="E2277">
        <v>82.83</v>
      </c>
      <c r="F2277">
        <v>2.4893538497</v>
      </c>
      <c r="G2277">
        <v>38902500</v>
      </c>
    </row>
    <row r="2278" spans="1:7">
      <c r="A2278" s="2">
        <v>39835</v>
      </c>
      <c r="B2278">
        <v>88</v>
      </c>
      <c r="C2278">
        <v>90</v>
      </c>
      <c r="D2278">
        <v>85.81999999999999</v>
      </c>
      <c r="E2278">
        <v>88.36</v>
      </c>
      <c r="F2278">
        <v>2.6555512032</v>
      </c>
      <c r="G2278">
        <v>50340300</v>
      </c>
    </row>
    <row r="2279" spans="1:7">
      <c r="A2279" s="2">
        <v>39836</v>
      </c>
      <c r="B2279">
        <v>86.81</v>
      </c>
      <c r="C2279">
        <v>89.87</v>
      </c>
      <c r="D2279">
        <v>86.5</v>
      </c>
      <c r="E2279">
        <v>88.36</v>
      </c>
      <c r="F2279">
        <v>2.6555512032</v>
      </c>
      <c r="G2279">
        <v>27277500</v>
      </c>
    </row>
    <row r="2280" spans="1:7">
      <c r="A2280" s="2">
        <v>39839</v>
      </c>
      <c r="B2280">
        <v>88.88</v>
      </c>
      <c r="C2280">
        <v>90.97</v>
      </c>
      <c r="D2280">
        <v>88.3</v>
      </c>
      <c r="E2280">
        <v>89.64</v>
      </c>
      <c r="F2280">
        <v>2.6940200301</v>
      </c>
      <c r="G2280">
        <v>24722800</v>
      </c>
    </row>
    <row r="2281" spans="1:7">
      <c r="A2281" s="2">
        <v>39840</v>
      </c>
      <c r="B2281">
        <v>90.19</v>
      </c>
      <c r="C2281">
        <v>91.55</v>
      </c>
      <c r="D2281">
        <v>89.73999999999999</v>
      </c>
      <c r="E2281">
        <v>90.73</v>
      </c>
      <c r="F2281">
        <v>2.7267786404</v>
      </c>
      <c r="G2281">
        <v>22072800</v>
      </c>
    </row>
    <row r="2282" spans="1:7">
      <c r="A2282" s="2">
        <v>39841</v>
      </c>
      <c r="B2282">
        <v>92.15000000000001</v>
      </c>
      <c r="C2282">
        <v>95</v>
      </c>
      <c r="D2282">
        <v>91.5</v>
      </c>
      <c r="E2282">
        <v>94.2</v>
      </c>
      <c r="F2282">
        <v>2.8310652257</v>
      </c>
      <c r="G2282">
        <v>30764500</v>
      </c>
    </row>
    <row r="2283" spans="1:7">
      <c r="A2283" s="2">
        <v>39842</v>
      </c>
      <c r="B2283">
        <v>93.09</v>
      </c>
      <c r="C2283">
        <v>94.34</v>
      </c>
      <c r="D2283">
        <v>92.59999999999999</v>
      </c>
      <c r="E2283">
        <v>93</v>
      </c>
      <c r="F2283">
        <v>2.7950007005</v>
      </c>
      <c r="G2283">
        <v>21168900</v>
      </c>
    </row>
    <row r="2284" spans="1:7">
      <c r="A2284" s="2">
        <v>39843</v>
      </c>
      <c r="B2284">
        <v>92.62</v>
      </c>
      <c r="C2284">
        <v>93.62</v>
      </c>
      <c r="D2284">
        <v>90.01000000000001</v>
      </c>
      <c r="E2284">
        <v>90.13</v>
      </c>
      <c r="F2284">
        <v>2.7087463778</v>
      </c>
      <c r="G2284">
        <v>23267100</v>
      </c>
    </row>
    <row r="2285" spans="1:7">
      <c r="A2285" s="2">
        <v>39846</v>
      </c>
      <c r="B2285">
        <v>89.09999999999999</v>
      </c>
      <c r="C2285">
        <v>92</v>
      </c>
      <c r="D2285">
        <v>88.90000000000001</v>
      </c>
      <c r="E2285">
        <v>91.51000000000001</v>
      </c>
      <c r="F2285">
        <v>2.7502205818</v>
      </c>
      <c r="G2285">
        <v>19937400</v>
      </c>
    </row>
    <row r="2286" spans="1:7">
      <c r="A2286" s="2">
        <v>39847</v>
      </c>
      <c r="B2286">
        <v>91.92</v>
      </c>
      <c r="C2286">
        <v>93.38</v>
      </c>
      <c r="D2286">
        <v>90.28</v>
      </c>
      <c r="E2286">
        <v>92.98</v>
      </c>
      <c r="F2286">
        <v>2.7943996251</v>
      </c>
      <c r="G2286">
        <v>21403900</v>
      </c>
    </row>
    <row r="2287" spans="1:7">
      <c r="A2287" s="2">
        <v>39848</v>
      </c>
      <c r="B2287">
        <v>93.23999999999999</v>
      </c>
      <c r="C2287">
        <v>96.25</v>
      </c>
      <c r="D2287">
        <v>93.09999999999999</v>
      </c>
      <c r="E2287">
        <v>93.55</v>
      </c>
      <c r="F2287">
        <v>2.8115302746</v>
      </c>
      <c r="G2287">
        <v>28872200</v>
      </c>
    </row>
    <row r="2288" spans="1:7">
      <c r="A2288" s="2">
        <v>39849</v>
      </c>
      <c r="B2288">
        <v>92.77</v>
      </c>
      <c r="C2288">
        <v>97.25</v>
      </c>
      <c r="D2288">
        <v>92.62</v>
      </c>
      <c r="E2288">
        <v>96.45999999999999</v>
      </c>
      <c r="F2288">
        <v>2.8989867481</v>
      </c>
      <c r="G2288">
        <v>26758800</v>
      </c>
    </row>
    <row r="2289" spans="1:7">
      <c r="A2289" s="2">
        <v>39850</v>
      </c>
      <c r="B2289">
        <v>97</v>
      </c>
      <c r="C2289">
        <v>100</v>
      </c>
      <c r="D2289">
        <v>97</v>
      </c>
      <c r="E2289">
        <v>99.72</v>
      </c>
      <c r="F2289">
        <v>2.9969620415</v>
      </c>
      <c r="G2289">
        <v>24543200</v>
      </c>
    </row>
    <row r="2290" spans="1:7">
      <c r="A2290" s="2">
        <v>39853</v>
      </c>
      <c r="B2290">
        <v>101.165</v>
      </c>
      <c r="C2290">
        <v>103</v>
      </c>
      <c r="D2290">
        <v>99.5</v>
      </c>
      <c r="E2290">
        <v>102.51</v>
      </c>
      <c r="F2290">
        <v>3.0808120625</v>
      </c>
      <c r="G2290">
        <v>25536100</v>
      </c>
    </row>
    <row r="2291" spans="1:7">
      <c r="A2291" s="2">
        <v>39854</v>
      </c>
      <c r="B2291">
        <v>101.17</v>
      </c>
      <c r="C2291">
        <v>102.51</v>
      </c>
      <c r="D2291">
        <v>97.06</v>
      </c>
      <c r="E2291">
        <v>97.83</v>
      </c>
      <c r="F2291">
        <v>2.9401604143</v>
      </c>
      <c r="G2291">
        <v>30323600</v>
      </c>
    </row>
    <row r="2292" spans="1:7">
      <c r="A2292" s="2">
        <v>39855</v>
      </c>
      <c r="B2292">
        <v>96.34999999999999</v>
      </c>
      <c r="C2292">
        <v>98.31</v>
      </c>
      <c r="D2292">
        <v>95.77</v>
      </c>
      <c r="E2292">
        <v>96.81999999999999</v>
      </c>
      <c r="F2292">
        <v>2.9098061056</v>
      </c>
      <c r="G2292">
        <v>24106200</v>
      </c>
    </row>
    <row r="2293" spans="1:7">
      <c r="A2293" s="2">
        <v>39856</v>
      </c>
      <c r="B2293">
        <v>95.83</v>
      </c>
      <c r="C2293">
        <v>99.75</v>
      </c>
      <c r="D2293">
        <v>95.83</v>
      </c>
      <c r="E2293">
        <v>99.27</v>
      </c>
      <c r="F2293">
        <v>2.9834378445</v>
      </c>
      <c r="G2293">
        <v>29185300</v>
      </c>
    </row>
    <row r="2294" spans="1:7">
      <c r="A2294" s="2">
        <v>39857</v>
      </c>
      <c r="B2294">
        <v>99.11</v>
      </c>
      <c r="C2294">
        <v>99.94</v>
      </c>
      <c r="D2294">
        <v>98.12</v>
      </c>
      <c r="E2294">
        <v>99.16</v>
      </c>
      <c r="F2294">
        <v>2.9801319297</v>
      </c>
      <c r="G2294">
        <v>21749200</v>
      </c>
    </row>
    <row r="2295" spans="1:7">
      <c r="A2295" s="2">
        <v>39861</v>
      </c>
      <c r="B2295">
        <v>96.79000000000001</v>
      </c>
      <c r="C2295">
        <v>97.04000000000001</v>
      </c>
      <c r="D2295">
        <v>94.28</v>
      </c>
      <c r="E2295">
        <v>94.53</v>
      </c>
      <c r="F2295">
        <v>2.8409829701</v>
      </c>
      <c r="G2295">
        <v>24222800</v>
      </c>
    </row>
    <row r="2296" spans="1:7">
      <c r="A2296" s="2">
        <v>39862</v>
      </c>
      <c r="B2296">
        <v>95.03</v>
      </c>
      <c r="C2296">
        <v>95.84999999999999</v>
      </c>
      <c r="D2296">
        <v>92.72</v>
      </c>
      <c r="E2296">
        <v>94.37</v>
      </c>
      <c r="F2296">
        <v>2.8361743668</v>
      </c>
      <c r="G2296">
        <v>24456400</v>
      </c>
    </row>
    <row r="2297" spans="1:7">
      <c r="A2297" s="2">
        <v>39863</v>
      </c>
      <c r="B2297">
        <v>93.37</v>
      </c>
      <c r="C2297">
        <v>94.25</v>
      </c>
      <c r="D2297">
        <v>90.11</v>
      </c>
      <c r="E2297">
        <v>90.64</v>
      </c>
      <c r="F2297">
        <v>2.724073801</v>
      </c>
      <c r="G2297">
        <v>32957300</v>
      </c>
    </row>
    <row r="2298" spans="1:7">
      <c r="A2298" s="2">
        <v>39864</v>
      </c>
      <c r="B2298">
        <v>89.40000000000001</v>
      </c>
      <c r="C2298">
        <v>92.40000000000001</v>
      </c>
      <c r="D2298">
        <v>89</v>
      </c>
      <c r="E2298">
        <v>91.2</v>
      </c>
      <c r="F2298">
        <v>2.7409039128</v>
      </c>
      <c r="G2298">
        <v>26797000</v>
      </c>
    </row>
    <row r="2299" spans="1:7">
      <c r="A2299" s="2">
        <v>39867</v>
      </c>
      <c r="B2299">
        <v>91.59999999999999</v>
      </c>
      <c r="C2299">
        <v>92</v>
      </c>
      <c r="D2299">
        <v>86.51000000000001</v>
      </c>
      <c r="E2299">
        <v>86.95</v>
      </c>
      <c r="F2299">
        <v>2.6131753861</v>
      </c>
      <c r="G2299">
        <v>28106500</v>
      </c>
    </row>
    <row r="2300" spans="1:7">
      <c r="A2300" s="2">
        <v>39868</v>
      </c>
      <c r="B2300">
        <v>87.44750000000001</v>
      </c>
      <c r="C2300">
        <v>90.89</v>
      </c>
      <c r="D2300">
        <v>87</v>
      </c>
      <c r="E2300">
        <v>90.25</v>
      </c>
      <c r="F2300">
        <v>2.7123528303</v>
      </c>
      <c r="G2300">
        <v>28825200</v>
      </c>
    </row>
    <row r="2301" spans="1:7">
      <c r="A2301" s="2">
        <v>39869</v>
      </c>
      <c r="B2301">
        <v>89.86</v>
      </c>
      <c r="C2301">
        <v>92.92</v>
      </c>
      <c r="D2301">
        <v>89.25</v>
      </c>
      <c r="E2301">
        <v>91.16</v>
      </c>
      <c r="F2301">
        <v>2.7397017619</v>
      </c>
      <c r="G2301">
        <v>29751900</v>
      </c>
    </row>
    <row r="2302" spans="1:7">
      <c r="A2302" s="2">
        <v>39870</v>
      </c>
      <c r="B2302">
        <v>92</v>
      </c>
      <c r="C2302">
        <v>92.92</v>
      </c>
      <c r="D2302">
        <v>88.95999999999999</v>
      </c>
      <c r="E2302">
        <v>89.19</v>
      </c>
      <c r="F2302">
        <v>2.6804958331</v>
      </c>
      <c r="G2302">
        <v>22495300</v>
      </c>
    </row>
    <row r="2303" spans="1:7">
      <c r="A2303" s="2">
        <v>39871</v>
      </c>
      <c r="B2303">
        <v>87.91</v>
      </c>
      <c r="C2303">
        <v>91.3</v>
      </c>
      <c r="D2303">
        <v>87.67</v>
      </c>
      <c r="E2303">
        <v>89.31</v>
      </c>
      <c r="F2303">
        <v>2.6841022856</v>
      </c>
      <c r="G2303">
        <v>25237800</v>
      </c>
    </row>
    <row r="2304" spans="1:7">
      <c r="A2304" s="2">
        <v>39874</v>
      </c>
      <c r="B2304">
        <v>89.31</v>
      </c>
      <c r="C2304">
        <v>91.2</v>
      </c>
      <c r="D2304">
        <v>87.67</v>
      </c>
      <c r="E2304">
        <v>87.94</v>
      </c>
      <c r="F2304">
        <v>2.6429286194</v>
      </c>
      <c r="G2304">
        <v>27533200</v>
      </c>
    </row>
    <row r="2305" spans="1:7">
      <c r="A2305" s="2">
        <v>39875</v>
      </c>
      <c r="B2305">
        <v>88.83</v>
      </c>
      <c r="C2305">
        <v>90.73999999999999</v>
      </c>
      <c r="D2305">
        <v>87.88</v>
      </c>
      <c r="E2305">
        <v>88.37</v>
      </c>
      <c r="F2305">
        <v>2.6558517409</v>
      </c>
      <c r="G2305">
        <v>25869300</v>
      </c>
    </row>
    <row r="2306" spans="1:7">
      <c r="A2306" s="2">
        <v>39876</v>
      </c>
      <c r="B2306">
        <v>90.23999999999999</v>
      </c>
      <c r="C2306">
        <v>92.77</v>
      </c>
      <c r="D2306">
        <v>89.45</v>
      </c>
      <c r="E2306">
        <v>91.17</v>
      </c>
      <c r="F2306">
        <v>2.7400022996</v>
      </c>
      <c r="G2306">
        <v>26478700</v>
      </c>
    </row>
    <row r="2307" spans="1:7">
      <c r="A2307" s="2">
        <v>39877</v>
      </c>
      <c r="B2307">
        <v>90.25</v>
      </c>
      <c r="C2307">
        <v>91.87</v>
      </c>
      <c r="D2307">
        <v>88.45</v>
      </c>
      <c r="E2307">
        <v>88.84</v>
      </c>
      <c r="F2307">
        <v>2.6699770133</v>
      </c>
      <c r="G2307">
        <v>25246400</v>
      </c>
    </row>
    <row r="2308" spans="1:7">
      <c r="A2308" s="2">
        <v>39878</v>
      </c>
      <c r="B2308">
        <v>88.34</v>
      </c>
      <c r="C2308">
        <v>88.40000000000001</v>
      </c>
      <c r="D2308">
        <v>82.33</v>
      </c>
      <c r="E2308">
        <v>85.3</v>
      </c>
      <c r="F2308">
        <v>2.563586664</v>
      </c>
      <c r="G2308">
        <v>36112400</v>
      </c>
    </row>
    <row r="2309" spans="1:7">
      <c r="A2309" s="2">
        <v>39881</v>
      </c>
      <c r="B2309">
        <v>84.12</v>
      </c>
      <c r="C2309">
        <v>87.59999999999999</v>
      </c>
      <c r="D2309">
        <v>82.56999999999999</v>
      </c>
      <c r="E2309">
        <v>83.11</v>
      </c>
      <c r="F2309">
        <v>2.4977689056</v>
      </c>
      <c r="G2309">
        <v>24939200</v>
      </c>
    </row>
    <row r="2310" spans="1:7">
      <c r="A2310" s="2">
        <v>39882</v>
      </c>
      <c r="B2310">
        <v>84.87</v>
      </c>
      <c r="C2310">
        <v>89.17</v>
      </c>
      <c r="D2310">
        <v>84.36</v>
      </c>
      <c r="E2310">
        <v>88.6275</v>
      </c>
      <c r="F2310">
        <v>2.6635905869</v>
      </c>
      <c r="G2310">
        <v>30152100</v>
      </c>
    </row>
    <row r="2311" spans="1:7">
      <c r="A2311" s="2">
        <v>39883</v>
      </c>
      <c r="B2311">
        <v>89.90000000000001</v>
      </c>
      <c r="C2311">
        <v>94.06999999999999</v>
      </c>
      <c r="D2311">
        <v>89.58</v>
      </c>
      <c r="E2311">
        <v>92.68000000000001</v>
      </c>
      <c r="F2311">
        <v>2.7853834938</v>
      </c>
      <c r="G2311">
        <v>30227600</v>
      </c>
    </row>
    <row r="2312" spans="1:7">
      <c r="A2312" s="2">
        <v>39884</v>
      </c>
      <c r="B2312">
        <v>92.97029999999999</v>
      </c>
      <c r="C2312">
        <v>96.58</v>
      </c>
      <c r="D2312">
        <v>92</v>
      </c>
      <c r="E2312">
        <v>96.34999999999999</v>
      </c>
      <c r="F2312">
        <v>2.8956808333</v>
      </c>
      <c r="G2312">
        <v>27444900</v>
      </c>
    </row>
    <row r="2313" spans="1:7">
      <c r="A2313" s="2">
        <v>39885</v>
      </c>
      <c r="B2313">
        <v>96.3</v>
      </c>
      <c r="C2313">
        <v>97.2</v>
      </c>
      <c r="D2313">
        <v>95.01000000000001</v>
      </c>
      <c r="E2313">
        <v>95.93000000000001</v>
      </c>
      <c r="F2313">
        <v>2.8830582495</v>
      </c>
      <c r="G2313">
        <v>21470300</v>
      </c>
    </row>
    <row r="2314" spans="1:7">
      <c r="A2314" s="2">
        <v>39888</v>
      </c>
      <c r="B2314">
        <v>96.45</v>
      </c>
      <c r="C2314">
        <v>97.39</v>
      </c>
      <c r="D2314">
        <v>94.18000000000001</v>
      </c>
      <c r="E2314">
        <v>95.42</v>
      </c>
      <c r="F2314">
        <v>2.8677308263</v>
      </c>
      <c r="G2314">
        <v>28473000</v>
      </c>
    </row>
    <row r="2315" spans="1:7">
      <c r="A2315" s="2">
        <v>39889</v>
      </c>
      <c r="B2315">
        <v>95.26000000000001</v>
      </c>
      <c r="C2315">
        <v>99.69</v>
      </c>
      <c r="D2315">
        <v>95.06999999999999</v>
      </c>
      <c r="E2315">
        <v>99.66</v>
      </c>
      <c r="F2315">
        <v>2.9951588152</v>
      </c>
      <c r="G2315">
        <v>28094500</v>
      </c>
    </row>
    <row r="2316" spans="1:7">
      <c r="A2316" s="2">
        <v>39890</v>
      </c>
      <c r="B2316">
        <v>99.91</v>
      </c>
      <c r="C2316">
        <v>103.48</v>
      </c>
      <c r="D2316">
        <v>99.72</v>
      </c>
      <c r="E2316">
        <v>101.52</v>
      </c>
      <c r="F2316">
        <v>3.0510588292</v>
      </c>
      <c r="G2316">
        <v>28429900</v>
      </c>
    </row>
    <row r="2317" spans="1:7">
      <c r="A2317" s="2">
        <v>39891</v>
      </c>
      <c r="B2317">
        <v>101.91</v>
      </c>
      <c r="C2317">
        <v>103.2</v>
      </c>
      <c r="D2317">
        <v>100.25</v>
      </c>
      <c r="E2317">
        <v>101.62</v>
      </c>
      <c r="F2317">
        <v>3.0540642063</v>
      </c>
      <c r="G2317">
        <v>17863600</v>
      </c>
    </row>
    <row r="2318" spans="1:7">
      <c r="A2318" s="2">
        <v>39892</v>
      </c>
      <c r="B2318">
        <v>102.09</v>
      </c>
      <c r="C2318">
        <v>103.11</v>
      </c>
      <c r="D2318">
        <v>100.57</v>
      </c>
      <c r="E2318">
        <v>101.59</v>
      </c>
      <c r="F2318">
        <v>3.0531625932</v>
      </c>
      <c r="G2318">
        <v>24842400</v>
      </c>
    </row>
    <row r="2319" spans="1:7">
      <c r="A2319" s="2">
        <v>39895</v>
      </c>
      <c r="B2319">
        <v>102.71</v>
      </c>
      <c r="C2319">
        <v>108.16</v>
      </c>
      <c r="D2319">
        <v>101.75</v>
      </c>
      <c r="E2319">
        <v>107.66</v>
      </c>
      <c r="F2319">
        <v>3.235588983</v>
      </c>
      <c r="G2319">
        <v>23799900</v>
      </c>
    </row>
    <row r="2320" spans="1:7">
      <c r="A2320" s="2">
        <v>39896</v>
      </c>
      <c r="B2320">
        <v>106.36</v>
      </c>
      <c r="C2320">
        <v>109.44</v>
      </c>
      <c r="D2320">
        <v>105.3872</v>
      </c>
      <c r="E2320">
        <v>106.83</v>
      </c>
      <c r="F2320">
        <v>3.2106443531</v>
      </c>
      <c r="G2320">
        <v>22879000</v>
      </c>
    </row>
    <row r="2321" spans="1:7">
      <c r="A2321" s="2">
        <v>39897</v>
      </c>
      <c r="B2321">
        <v>107.58</v>
      </c>
      <c r="C2321">
        <v>108.36</v>
      </c>
      <c r="D2321">
        <v>103.86</v>
      </c>
      <c r="E2321">
        <v>106.49</v>
      </c>
      <c r="F2321">
        <v>3.200426071</v>
      </c>
      <c r="G2321">
        <v>23093500</v>
      </c>
    </row>
    <row r="2322" spans="1:7">
      <c r="A2322" s="2">
        <v>39898</v>
      </c>
      <c r="B2322">
        <v>107.83</v>
      </c>
      <c r="C2322">
        <v>109.98</v>
      </c>
      <c r="D2322">
        <v>107.58</v>
      </c>
      <c r="E2322">
        <v>109.87</v>
      </c>
      <c r="F2322">
        <v>3.3020078168</v>
      </c>
      <c r="G2322">
        <v>22009000</v>
      </c>
    </row>
    <row r="2323" spans="1:7">
      <c r="A2323" s="2">
        <v>39899</v>
      </c>
      <c r="B2323">
        <v>108.23</v>
      </c>
      <c r="C2323">
        <v>108.53</v>
      </c>
      <c r="D2323">
        <v>106.4</v>
      </c>
      <c r="E2323">
        <v>106.85</v>
      </c>
      <c r="F2323">
        <v>3.2112454285</v>
      </c>
      <c r="G2323">
        <v>17602600</v>
      </c>
    </row>
    <row r="2324" spans="1:7">
      <c r="A2324" s="2">
        <v>39902</v>
      </c>
      <c r="B2324">
        <v>104.51</v>
      </c>
      <c r="C2324">
        <v>105.01</v>
      </c>
      <c r="D2324">
        <v>102.61</v>
      </c>
      <c r="E2324">
        <v>104.49</v>
      </c>
      <c r="F2324">
        <v>3.140318529</v>
      </c>
      <c r="G2324">
        <v>17957000</v>
      </c>
    </row>
    <row r="2325" spans="1:7">
      <c r="A2325" s="2">
        <v>39903</v>
      </c>
      <c r="B2325">
        <v>105.45</v>
      </c>
      <c r="C2325">
        <v>107.45</v>
      </c>
      <c r="D2325">
        <v>105</v>
      </c>
      <c r="E2325">
        <v>105.12</v>
      </c>
      <c r="F2325">
        <v>3.1592524047</v>
      </c>
      <c r="G2325">
        <v>20360000</v>
      </c>
    </row>
    <row r="2326" spans="1:7">
      <c r="A2326" s="2">
        <v>39904</v>
      </c>
      <c r="B2326">
        <v>104.09</v>
      </c>
      <c r="C2326">
        <v>109</v>
      </c>
      <c r="D2326">
        <v>103.89</v>
      </c>
      <c r="E2326">
        <v>108.69</v>
      </c>
      <c r="F2326">
        <v>3.2665443671</v>
      </c>
      <c r="G2326">
        <v>21049000</v>
      </c>
    </row>
    <row r="2327" spans="1:7">
      <c r="A2327" s="2">
        <v>39905</v>
      </c>
      <c r="B2327">
        <v>110.145</v>
      </c>
      <c r="C2327">
        <v>114.75</v>
      </c>
      <c r="D2327">
        <v>109.78</v>
      </c>
      <c r="E2327">
        <v>112.71</v>
      </c>
      <c r="F2327">
        <v>3.3873605264</v>
      </c>
      <c r="G2327">
        <v>29013100</v>
      </c>
    </row>
    <row r="2328" spans="1:7">
      <c r="A2328" s="2">
        <v>39906</v>
      </c>
      <c r="B2328">
        <v>114.19</v>
      </c>
      <c r="C2328">
        <v>116.13</v>
      </c>
      <c r="D2328">
        <v>113.52</v>
      </c>
      <c r="E2328">
        <v>115.99</v>
      </c>
      <c r="F2328">
        <v>3.4859368952</v>
      </c>
      <c r="G2328">
        <v>22722900</v>
      </c>
    </row>
    <row r="2329" spans="1:7">
      <c r="A2329" s="2">
        <v>39909</v>
      </c>
      <c r="B2329">
        <v>114.94</v>
      </c>
      <c r="C2329">
        <v>118.75</v>
      </c>
      <c r="D2329">
        <v>113.28</v>
      </c>
      <c r="E2329">
        <v>118.45</v>
      </c>
      <c r="F2329">
        <v>3.5598691718</v>
      </c>
      <c r="G2329">
        <v>23502300</v>
      </c>
    </row>
    <row r="2330" spans="1:7">
      <c r="A2330" s="2">
        <v>39910</v>
      </c>
      <c r="B2330">
        <v>116.53</v>
      </c>
      <c r="C2330">
        <v>116.67</v>
      </c>
      <c r="D2330">
        <v>114.19</v>
      </c>
      <c r="E2330">
        <v>115</v>
      </c>
      <c r="F2330">
        <v>3.4561836619</v>
      </c>
      <c r="G2330">
        <v>19163600</v>
      </c>
    </row>
    <row r="2331" spans="1:7">
      <c r="A2331" s="2">
        <v>39911</v>
      </c>
      <c r="B2331">
        <v>115.43</v>
      </c>
      <c r="C2331">
        <v>116.79</v>
      </c>
      <c r="D2331">
        <v>114.58</v>
      </c>
      <c r="E2331">
        <v>116.32</v>
      </c>
      <c r="F2331">
        <v>3.4958546396</v>
      </c>
      <c r="G2331">
        <v>16272500</v>
      </c>
    </row>
    <row r="2332" spans="1:7">
      <c r="A2332" s="2">
        <v>39912</v>
      </c>
      <c r="B2332">
        <v>118.42</v>
      </c>
      <c r="C2332">
        <v>120</v>
      </c>
      <c r="D2332">
        <v>117.96</v>
      </c>
      <c r="E2332">
        <v>119.57</v>
      </c>
      <c r="F2332">
        <v>3.5935293953</v>
      </c>
      <c r="G2332">
        <v>18955600</v>
      </c>
    </row>
    <row r="2333" spans="1:7">
      <c r="A2333" s="2">
        <v>39916</v>
      </c>
      <c r="B2333">
        <v>120.01</v>
      </c>
      <c r="C2333">
        <v>120.98</v>
      </c>
      <c r="D2333">
        <v>119</v>
      </c>
      <c r="E2333">
        <v>120.22</v>
      </c>
      <c r="F2333">
        <v>3.6130643464</v>
      </c>
      <c r="G2333">
        <v>13901300</v>
      </c>
    </row>
    <row r="2334" spans="1:7">
      <c r="A2334" s="2">
        <v>39917</v>
      </c>
      <c r="B2334">
        <v>119.57</v>
      </c>
      <c r="C2334">
        <v>120.17</v>
      </c>
      <c r="D2334">
        <v>117.25</v>
      </c>
      <c r="E2334">
        <v>118.31</v>
      </c>
      <c r="F2334">
        <v>3.5556616439</v>
      </c>
      <c r="G2334">
        <v>16236500</v>
      </c>
    </row>
    <row r="2335" spans="1:7">
      <c r="A2335" s="2">
        <v>39918</v>
      </c>
      <c r="B2335">
        <v>117.2</v>
      </c>
      <c r="C2335">
        <v>118.25</v>
      </c>
      <c r="D2335">
        <v>115.76</v>
      </c>
      <c r="E2335">
        <v>117.64</v>
      </c>
      <c r="F2335">
        <v>3.5355256173</v>
      </c>
      <c r="G2335">
        <v>14745800</v>
      </c>
    </row>
    <row r="2336" spans="1:7">
      <c r="A2336" s="2">
        <v>39919</v>
      </c>
      <c r="B2336">
        <v>119.19</v>
      </c>
      <c r="C2336">
        <v>123.15</v>
      </c>
      <c r="D2336">
        <v>118.79</v>
      </c>
      <c r="E2336">
        <v>121.45</v>
      </c>
      <c r="F2336">
        <v>3.6500304847</v>
      </c>
      <c r="G2336">
        <v>21194500</v>
      </c>
    </row>
    <row r="2337" spans="1:7">
      <c r="A2337" s="2">
        <v>39920</v>
      </c>
      <c r="B2337">
        <v>121.18</v>
      </c>
      <c r="C2337">
        <v>124.25</v>
      </c>
      <c r="D2337">
        <v>120.25</v>
      </c>
      <c r="E2337">
        <v>123.42</v>
      </c>
      <c r="F2337">
        <v>3.7092364135</v>
      </c>
      <c r="G2337">
        <v>17767700</v>
      </c>
    </row>
    <row r="2338" spans="1:7">
      <c r="A2338" s="2">
        <v>39923</v>
      </c>
      <c r="B2338">
        <v>121.73</v>
      </c>
      <c r="C2338">
        <v>122.99</v>
      </c>
      <c r="D2338">
        <v>119.16</v>
      </c>
      <c r="E2338">
        <v>120.5</v>
      </c>
      <c r="F2338">
        <v>3.6214794023</v>
      </c>
      <c r="G2338">
        <v>16659500</v>
      </c>
    </row>
    <row r="2339" spans="1:7">
      <c r="A2339" s="2">
        <v>39924</v>
      </c>
      <c r="B2339">
        <v>118.89</v>
      </c>
      <c r="C2339">
        <v>122.14</v>
      </c>
      <c r="D2339">
        <v>118.6</v>
      </c>
      <c r="E2339">
        <v>121.76</v>
      </c>
      <c r="F2339">
        <v>3.6593471537</v>
      </c>
      <c r="G2339">
        <v>16810200</v>
      </c>
    </row>
    <row r="2340" spans="1:7">
      <c r="A2340" s="2">
        <v>39925</v>
      </c>
      <c r="B2340">
        <v>122.63</v>
      </c>
      <c r="C2340">
        <v>125.35</v>
      </c>
      <c r="D2340">
        <v>121.2</v>
      </c>
      <c r="E2340">
        <v>121.51</v>
      </c>
      <c r="F2340">
        <v>3.651833711</v>
      </c>
      <c r="G2340">
        <v>33527400</v>
      </c>
    </row>
    <row r="2341" spans="1:7">
      <c r="A2341" s="2">
        <v>39926</v>
      </c>
      <c r="B2341">
        <v>126.62</v>
      </c>
      <c r="C2341">
        <v>127.2</v>
      </c>
      <c r="D2341">
        <v>123.51</v>
      </c>
      <c r="E2341">
        <v>125.4</v>
      </c>
      <c r="F2341">
        <v>3.7687428801</v>
      </c>
      <c r="G2341">
        <v>33755600</v>
      </c>
    </row>
    <row r="2342" spans="1:7">
      <c r="A2342" s="2">
        <v>39927</v>
      </c>
      <c r="B2342">
        <v>124.64</v>
      </c>
      <c r="C2342">
        <v>125.14</v>
      </c>
      <c r="D2342">
        <v>122.97</v>
      </c>
      <c r="E2342">
        <v>123.9</v>
      </c>
      <c r="F2342">
        <v>3.7236622236</v>
      </c>
      <c r="G2342">
        <v>19313000</v>
      </c>
    </row>
    <row r="2343" spans="1:7">
      <c r="A2343" s="2">
        <v>39930</v>
      </c>
      <c r="B2343">
        <v>122.9</v>
      </c>
      <c r="C2343">
        <v>125</v>
      </c>
      <c r="D2343">
        <v>122.66</v>
      </c>
      <c r="E2343">
        <v>124.73</v>
      </c>
      <c r="F2343">
        <v>3.7486068535</v>
      </c>
      <c r="G2343">
        <v>17167500</v>
      </c>
    </row>
    <row r="2344" spans="1:7">
      <c r="A2344" s="2">
        <v>39931</v>
      </c>
      <c r="B2344">
        <v>123.3501</v>
      </c>
      <c r="C2344">
        <v>126.21</v>
      </c>
      <c r="D2344">
        <v>123.26</v>
      </c>
      <c r="E2344">
        <v>123.902</v>
      </c>
      <c r="F2344">
        <v>3.7237223311</v>
      </c>
      <c r="G2344">
        <v>16280600</v>
      </c>
    </row>
    <row r="2345" spans="1:7">
      <c r="A2345" s="2">
        <v>39932</v>
      </c>
      <c r="B2345">
        <v>124.85</v>
      </c>
      <c r="C2345">
        <v>126.85</v>
      </c>
      <c r="D2345">
        <v>123.83</v>
      </c>
      <c r="E2345">
        <v>125.14</v>
      </c>
      <c r="F2345">
        <v>3.7609288996</v>
      </c>
      <c r="G2345">
        <v>16361100</v>
      </c>
    </row>
    <row r="2346" spans="1:7">
      <c r="A2346" s="2">
        <v>39933</v>
      </c>
      <c r="B2346">
        <v>126.22</v>
      </c>
      <c r="C2346">
        <v>127</v>
      </c>
      <c r="D2346">
        <v>124.92</v>
      </c>
      <c r="E2346">
        <v>125.83</v>
      </c>
      <c r="F2346">
        <v>3.7816660016</v>
      </c>
      <c r="G2346">
        <v>17803200</v>
      </c>
    </row>
    <row r="2347" spans="1:7">
      <c r="A2347" s="2">
        <v>39934</v>
      </c>
      <c r="B2347">
        <v>125.8</v>
      </c>
      <c r="C2347">
        <v>127.95</v>
      </c>
      <c r="D2347">
        <v>125.8</v>
      </c>
      <c r="E2347">
        <v>127.24</v>
      </c>
      <c r="F2347">
        <v>3.8240418187</v>
      </c>
      <c r="G2347">
        <v>14197000</v>
      </c>
    </row>
    <row r="2348" spans="1:7">
      <c r="A2348" s="2">
        <v>39937</v>
      </c>
      <c r="B2348">
        <v>128.24</v>
      </c>
      <c r="C2348">
        <v>132.25</v>
      </c>
      <c r="D2348">
        <v>127.68</v>
      </c>
      <c r="E2348">
        <v>132.07</v>
      </c>
      <c r="F2348">
        <v>3.9692015325</v>
      </c>
      <c r="G2348">
        <v>21762800</v>
      </c>
    </row>
    <row r="2349" spans="1:7">
      <c r="A2349" s="2">
        <v>39938</v>
      </c>
      <c r="B2349">
        <v>131.75</v>
      </c>
      <c r="C2349">
        <v>132.86</v>
      </c>
      <c r="D2349">
        <v>131.12</v>
      </c>
      <c r="E2349">
        <v>132.71</v>
      </c>
      <c r="F2349">
        <v>3.9884359459</v>
      </c>
      <c r="G2349">
        <v>14223400</v>
      </c>
    </row>
    <row r="2350" spans="1:7">
      <c r="A2350" s="2">
        <v>39939</v>
      </c>
      <c r="B2350">
        <v>133.33</v>
      </c>
      <c r="C2350">
        <v>133.5</v>
      </c>
      <c r="D2350">
        <v>130.22</v>
      </c>
      <c r="E2350">
        <v>132.5</v>
      </c>
      <c r="F2350">
        <v>3.982124654</v>
      </c>
      <c r="G2350">
        <v>16912100</v>
      </c>
    </row>
    <row r="2351" spans="1:7">
      <c r="A2351" s="2">
        <v>39940</v>
      </c>
      <c r="B2351">
        <v>132.33</v>
      </c>
      <c r="C2351">
        <v>132.39</v>
      </c>
      <c r="D2351">
        <v>127.9</v>
      </c>
      <c r="E2351">
        <v>129.06</v>
      </c>
      <c r="F2351">
        <v>3.8787396818</v>
      </c>
      <c r="G2351">
        <v>18992000</v>
      </c>
    </row>
    <row r="2352" spans="1:7">
      <c r="A2352" s="2">
        <v>39941</v>
      </c>
      <c r="B2352">
        <v>129.04</v>
      </c>
      <c r="C2352">
        <v>131.2342</v>
      </c>
      <c r="D2352">
        <v>126.26</v>
      </c>
      <c r="E2352">
        <v>129.19</v>
      </c>
      <c r="F2352">
        <v>3.882646672</v>
      </c>
      <c r="G2352">
        <v>16713000</v>
      </c>
    </row>
    <row r="2353" spans="1:7">
      <c r="A2353" s="2">
        <v>39944</v>
      </c>
      <c r="B2353">
        <v>127.37</v>
      </c>
      <c r="C2353">
        <v>130.96</v>
      </c>
      <c r="D2353">
        <v>127.12</v>
      </c>
      <c r="E2353">
        <v>129.57</v>
      </c>
      <c r="F2353">
        <v>3.894067105</v>
      </c>
      <c r="G2353">
        <v>14452100</v>
      </c>
    </row>
    <row r="2354" spans="1:7">
      <c r="A2354" s="2">
        <v>39945</v>
      </c>
      <c r="B2354">
        <v>129.56</v>
      </c>
      <c r="C2354">
        <v>129.71</v>
      </c>
      <c r="D2354">
        <v>123.25</v>
      </c>
      <c r="E2354">
        <v>124.42</v>
      </c>
      <c r="F2354">
        <v>3.7392901845</v>
      </c>
      <c r="G2354">
        <v>21767200</v>
      </c>
    </row>
    <row r="2355" spans="1:7">
      <c r="A2355" s="2">
        <v>39946</v>
      </c>
      <c r="B2355">
        <v>123.21</v>
      </c>
      <c r="C2355">
        <v>124.02</v>
      </c>
      <c r="D2355">
        <v>119.38</v>
      </c>
      <c r="E2355">
        <v>119.49</v>
      </c>
      <c r="F2355">
        <v>3.5911250936</v>
      </c>
      <c r="G2355">
        <v>21284700</v>
      </c>
    </row>
    <row r="2356" spans="1:7">
      <c r="A2356" s="2">
        <v>39947</v>
      </c>
      <c r="B2356">
        <v>119.78</v>
      </c>
      <c r="C2356">
        <v>123.53</v>
      </c>
      <c r="D2356">
        <v>119.7</v>
      </c>
      <c r="E2356">
        <v>122.95</v>
      </c>
      <c r="F2356">
        <v>3.6951111412</v>
      </c>
      <c r="G2356">
        <v>15993800</v>
      </c>
    </row>
    <row r="2357" spans="1:7">
      <c r="A2357" s="2">
        <v>39948</v>
      </c>
      <c r="B2357">
        <v>122.32</v>
      </c>
      <c r="C2357">
        <v>124.62</v>
      </c>
      <c r="D2357">
        <v>121.61</v>
      </c>
      <c r="E2357">
        <v>122.42</v>
      </c>
      <c r="F2357">
        <v>3.6791826426</v>
      </c>
      <c r="G2357">
        <v>13127400</v>
      </c>
    </row>
    <row r="2358" spans="1:7">
      <c r="A2358" s="2">
        <v>39951</v>
      </c>
      <c r="B2358">
        <v>123.73</v>
      </c>
      <c r="C2358">
        <v>126.7</v>
      </c>
      <c r="D2358">
        <v>121.57</v>
      </c>
      <c r="E2358">
        <v>126.65</v>
      </c>
      <c r="F2358">
        <v>3.8063100938</v>
      </c>
      <c r="G2358">
        <v>16387200</v>
      </c>
    </row>
    <row r="2359" spans="1:7">
      <c r="A2359" s="2">
        <v>39952</v>
      </c>
      <c r="B2359">
        <v>126.82</v>
      </c>
      <c r="C2359">
        <v>129.31</v>
      </c>
      <c r="D2359">
        <v>125.74</v>
      </c>
      <c r="E2359">
        <v>127.45</v>
      </c>
      <c r="F2359">
        <v>3.8303531106</v>
      </c>
      <c r="G2359">
        <v>13300800</v>
      </c>
    </row>
    <row r="2360" spans="1:7">
      <c r="A2360" s="2">
        <v>39953</v>
      </c>
      <c r="B2360">
        <v>127.63</v>
      </c>
      <c r="C2360">
        <v>129.21</v>
      </c>
      <c r="D2360">
        <v>125.3</v>
      </c>
      <c r="E2360">
        <v>125.87</v>
      </c>
      <c r="F2360">
        <v>3.7828681524</v>
      </c>
      <c r="G2360">
        <v>13878000</v>
      </c>
    </row>
    <row r="2361" spans="1:7">
      <c r="A2361" s="2">
        <v>39954</v>
      </c>
      <c r="B2361">
        <v>125.15</v>
      </c>
      <c r="C2361">
        <v>126.78</v>
      </c>
      <c r="D2361">
        <v>122.89</v>
      </c>
      <c r="E2361">
        <v>124.18</v>
      </c>
      <c r="F2361">
        <v>3.7320772795</v>
      </c>
      <c r="G2361">
        <v>14569500</v>
      </c>
    </row>
    <row r="2362" spans="1:7">
      <c r="A2362" s="2">
        <v>39955</v>
      </c>
      <c r="B2362">
        <v>124.05</v>
      </c>
      <c r="C2362">
        <v>124.18</v>
      </c>
      <c r="D2362">
        <v>121.75</v>
      </c>
      <c r="E2362">
        <v>122.5</v>
      </c>
      <c r="F2362">
        <v>3.6815869442</v>
      </c>
      <c r="G2362">
        <v>10642800</v>
      </c>
    </row>
    <row r="2363" spans="1:7">
      <c r="A2363" s="2">
        <v>39959</v>
      </c>
      <c r="B2363">
        <v>124.76</v>
      </c>
      <c r="C2363">
        <v>130.83</v>
      </c>
      <c r="D2363">
        <v>124.55</v>
      </c>
      <c r="E2363">
        <v>130.78</v>
      </c>
      <c r="F2363">
        <v>3.9304321679</v>
      </c>
      <c r="G2363">
        <v>22747400</v>
      </c>
    </row>
    <row r="2364" spans="1:7">
      <c r="A2364" s="2">
        <v>39960</v>
      </c>
      <c r="B2364">
        <v>131.78</v>
      </c>
      <c r="C2364">
        <v>134.98</v>
      </c>
      <c r="D2364">
        <v>130.91</v>
      </c>
      <c r="E2364">
        <v>133.05</v>
      </c>
      <c r="F2364">
        <v>3.998654228</v>
      </c>
      <c r="G2364">
        <v>23086500</v>
      </c>
    </row>
    <row r="2365" spans="1:7">
      <c r="A2365" s="2">
        <v>39961</v>
      </c>
      <c r="B2365">
        <v>133.45</v>
      </c>
      <c r="C2365">
        <v>135.39</v>
      </c>
      <c r="D2365">
        <v>132.03</v>
      </c>
      <c r="E2365">
        <v>135.07</v>
      </c>
      <c r="F2365">
        <v>4.0593628454</v>
      </c>
      <c r="G2365">
        <v>17412600</v>
      </c>
    </row>
    <row r="2366" spans="1:7">
      <c r="A2366" s="2">
        <v>39962</v>
      </c>
      <c r="B2366">
        <v>135.39</v>
      </c>
      <c r="C2366">
        <v>135.9</v>
      </c>
      <c r="D2366">
        <v>133.85</v>
      </c>
      <c r="E2366">
        <v>135.81</v>
      </c>
      <c r="F2366">
        <v>4.0816026359</v>
      </c>
      <c r="G2366">
        <v>16304800</v>
      </c>
    </row>
    <row r="2367" spans="1:7">
      <c r="A2367" s="2">
        <v>39965</v>
      </c>
      <c r="B2367">
        <v>136.47</v>
      </c>
      <c r="C2367">
        <v>139.99</v>
      </c>
      <c r="D2367">
        <v>136</v>
      </c>
      <c r="E2367">
        <v>139.35</v>
      </c>
      <c r="F2367">
        <v>4.1879929851</v>
      </c>
      <c r="G2367">
        <v>16160700</v>
      </c>
    </row>
    <row r="2368" spans="1:7">
      <c r="A2368" s="2">
        <v>39966</v>
      </c>
      <c r="B2368">
        <v>138.99</v>
      </c>
      <c r="C2368">
        <v>141.34</v>
      </c>
      <c r="D2368">
        <v>138.35</v>
      </c>
      <c r="E2368">
        <v>139.49</v>
      </c>
      <c r="F2368">
        <v>4.1922005131</v>
      </c>
      <c r="G2368">
        <v>16293700</v>
      </c>
    </row>
    <row r="2369" spans="1:7">
      <c r="A2369" s="2">
        <v>39967</v>
      </c>
      <c r="B2369">
        <v>140</v>
      </c>
      <c r="C2369">
        <v>141.11</v>
      </c>
      <c r="D2369">
        <v>139.07</v>
      </c>
      <c r="E2369">
        <v>140.95</v>
      </c>
      <c r="F2369">
        <v>4.2360790187</v>
      </c>
      <c r="G2369">
        <v>20185700</v>
      </c>
    </row>
    <row r="2370" spans="1:7">
      <c r="A2370" s="2">
        <v>39968</v>
      </c>
      <c r="B2370">
        <v>140.13</v>
      </c>
      <c r="C2370">
        <v>144.18</v>
      </c>
      <c r="D2370">
        <v>140.04</v>
      </c>
      <c r="E2370">
        <v>143.74</v>
      </c>
      <c r="F2370">
        <v>4.3199290397</v>
      </c>
      <c r="G2370">
        <v>19665500</v>
      </c>
    </row>
    <row r="2371" spans="1:7">
      <c r="A2371" s="2">
        <v>39969</v>
      </c>
      <c r="B2371">
        <v>145.31</v>
      </c>
      <c r="C2371">
        <v>146.4</v>
      </c>
      <c r="D2371">
        <v>143.21</v>
      </c>
      <c r="E2371">
        <v>144.67</v>
      </c>
      <c r="F2371">
        <v>4.3478790467</v>
      </c>
      <c r="G2371">
        <v>22597000</v>
      </c>
    </row>
    <row r="2372" spans="1:7">
      <c r="A2372" s="2">
        <v>39972</v>
      </c>
      <c r="B2372">
        <v>143.82</v>
      </c>
      <c r="C2372">
        <v>144.23</v>
      </c>
      <c r="D2372">
        <v>139.43</v>
      </c>
      <c r="E2372">
        <v>143.85</v>
      </c>
      <c r="F2372">
        <v>4.3232349545</v>
      </c>
      <c r="G2372">
        <v>33273300</v>
      </c>
    </row>
    <row r="2373" spans="1:7">
      <c r="A2373" s="2">
        <v>39973</v>
      </c>
      <c r="B2373">
        <v>143.81</v>
      </c>
      <c r="C2373">
        <v>144.56</v>
      </c>
      <c r="D2373">
        <v>140.55</v>
      </c>
      <c r="E2373">
        <v>142.72</v>
      </c>
      <c r="F2373">
        <v>4.2892741933</v>
      </c>
      <c r="G2373">
        <v>24177300</v>
      </c>
    </row>
    <row r="2374" spans="1:7">
      <c r="A2374" s="2">
        <v>39974</v>
      </c>
      <c r="B2374">
        <v>142.28</v>
      </c>
      <c r="C2374">
        <v>142.35</v>
      </c>
      <c r="D2374">
        <v>138.3</v>
      </c>
      <c r="E2374">
        <v>140.25</v>
      </c>
      <c r="F2374">
        <v>4.215041379</v>
      </c>
      <c r="G2374">
        <v>24593700</v>
      </c>
    </row>
    <row r="2375" spans="1:7">
      <c r="A2375" s="2">
        <v>39975</v>
      </c>
      <c r="B2375">
        <v>139.55</v>
      </c>
      <c r="C2375">
        <v>141.56</v>
      </c>
      <c r="D2375">
        <v>138.55</v>
      </c>
      <c r="E2375">
        <v>139.95</v>
      </c>
      <c r="F2375">
        <v>4.2060252477</v>
      </c>
      <c r="G2375">
        <v>18743700</v>
      </c>
    </row>
    <row r="2376" spans="1:7">
      <c r="A2376" s="2">
        <v>39976</v>
      </c>
      <c r="B2376">
        <v>138.81</v>
      </c>
      <c r="C2376">
        <v>139.1</v>
      </c>
      <c r="D2376">
        <v>136.04</v>
      </c>
      <c r="E2376">
        <v>136.97</v>
      </c>
      <c r="F2376">
        <v>4.1164650102</v>
      </c>
      <c r="G2376">
        <v>20110200</v>
      </c>
    </row>
    <row r="2377" spans="1:7">
      <c r="A2377" s="2">
        <v>39979</v>
      </c>
      <c r="B2377">
        <v>136.01</v>
      </c>
      <c r="C2377">
        <v>136.93</v>
      </c>
      <c r="D2377">
        <v>134.89</v>
      </c>
      <c r="E2377">
        <v>136.09</v>
      </c>
      <c r="F2377">
        <v>4.0900176918</v>
      </c>
      <c r="G2377">
        <v>19276800</v>
      </c>
    </row>
    <row r="2378" spans="1:7">
      <c r="A2378" s="2">
        <v>39980</v>
      </c>
      <c r="B2378">
        <v>136.66</v>
      </c>
      <c r="C2378">
        <v>138.47</v>
      </c>
      <c r="D2378">
        <v>136.1</v>
      </c>
      <c r="E2378">
        <v>136.35</v>
      </c>
      <c r="F2378">
        <v>4.0978316722</v>
      </c>
      <c r="G2378">
        <v>18385900</v>
      </c>
    </row>
    <row r="2379" spans="1:7">
      <c r="A2379" s="2">
        <v>39981</v>
      </c>
      <c r="B2379">
        <v>136.67</v>
      </c>
      <c r="C2379">
        <v>137.45</v>
      </c>
      <c r="D2379">
        <v>134.53</v>
      </c>
      <c r="E2379">
        <v>135.58</v>
      </c>
      <c r="F2379">
        <v>4.0746902686</v>
      </c>
      <c r="G2379">
        <v>20407600</v>
      </c>
    </row>
    <row r="2380" spans="1:7">
      <c r="A2380" s="2">
        <v>39982</v>
      </c>
      <c r="B2380">
        <v>136.11</v>
      </c>
      <c r="C2380">
        <v>138</v>
      </c>
      <c r="D2380">
        <v>135.59</v>
      </c>
      <c r="E2380">
        <v>135.88</v>
      </c>
      <c r="F2380">
        <v>4.0837063999</v>
      </c>
      <c r="G2380">
        <v>15274300</v>
      </c>
    </row>
    <row r="2381" spans="1:7">
      <c r="A2381" s="2">
        <v>39983</v>
      </c>
      <c r="B2381">
        <v>138.07</v>
      </c>
      <c r="C2381">
        <v>139.5</v>
      </c>
      <c r="D2381">
        <v>136.9</v>
      </c>
      <c r="E2381">
        <v>139.48</v>
      </c>
      <c r="F2381">
        <v>4.1918999754</v>
      </c>
      <c r="G2381">
        <v>25780600</v>
      </c>
    </row>
    <row r="2382" spans="1:7">
      <c r="A2382" s="2">
        <v>39986</v>
      </c>
      <c r="B2382">
        <v>140.67</v>
      </c>
      <c r="C2382">
        <v>141.56</v>
      </c>
      <c r="D2382">
        <v>136.33</v>
      </c>
      <c r="E2382">
        <v>137.37</v>
      </c>
      <c r="F2382">
        <v>4.1284865186</v>
      </c>
      <c r="G2382">
        <v>22675500</v>
      </c>
    </row>
    <row r="2383" spans="1:7">
      <c r="A2383" s="2">
        <v>39987</v>
      </c>
      <c r="B2383">
        <v>136.4</v>
      </c>
      <c r="C2383">
        <v>136.95</v>
      </c>
      <c r="D2383">
        <v>132.88</v>
      </c>
      <c r="E2383">
        <v>134.01</v>
      </c>
      <c r="F2383">
        <v>4.0275058481</v>
      </c>
      <c r="G2383">
        <v>25233300</v>
      </c>
    </row>
    <row r="2384" spans="1:7">
      <c r="A2384" s="2">
        <v>39988</v>
      </c>
      <c r="B2384">
        <v>135.42</v>
      </c>
      <c r="C2384">
        <v>137.5</v>
      </c>
      <c r="D2384">
        <v>134.86</v>
      </c>
      <c r="E2384">
        <v>136.22</v>
      </c>
      <c r="F2384">
        <v>4.093924682</v>
      </c>
      <c r="G2384">
        <v>17340200</v>
      </c>
    </row>
    <row r="2385" spans="1:7">
      <c r="A2385" s="2">
        <v>39989</v>
      </c>
      <c r="B2385">
        <v>135.75</v>
      </c>
      <c r="C2385">
        <v>140.2</v>
      </c>
      <c r="D2385">
        <v>135.21</v>
      </c>
      <c r="E2385">
        <v>139.86</v>
      </c>
      <c r="F2385">
        <v>4.2033204083</v>
      </c>
      <c r="G2385">
        <v>21051700</v>
      </c>
    </row>
    <row r="2386" spans="1:7">
      <c r="A2386" s="2">
        <v>39990</v>
      </c>
      <c r="B2386">
        <v>139.79</v>
      </c>
      <c r="C2386">
        <v>143.56</v>
      </c>
      <c r="D2386">
        <v>139.74</v>
      </c>
      <c r="E2386">
        <v>142.44</v>
      </c>
      <c r="F2386">
        <v>4.2808591374</v>
      </c>
      <c r="G2386">
        <v>15692300</v>
      </c>
    </row>
    <row r="2387" spans="1:7">
      <c r="A2387" s="2">
        <v>39993</v>
      </c>
      <c r="B2387">
        <v>143.46</v>
      </c>
      <c r="C2387">
        <v>143.95</v>
      </c>
      <c r="D2387">
        <v>141.54</v>
      </c>
      <c r="E2387">
        <v>141.97</v>
      </c>
      <c r="F2387">
        <v>4.2667338651</v>
      </c>
      <c r="G2387">
        <v>20272000</v>
      </c>
    </row>
    <row r="2388" spans="1:7">
      <c r="A2388" s="2">
        <v>39994</v>
      </c>
      <c r="B2388">
        <v>142.58</v>
      </c>
      <c r="C2388">
        <v>143.8</v>
      </c>
      <c r="D2388">
        <v>141.8</v>
      </c>
      <c r="E2388">
        <v>142.43</v>
      </c>
      <c r="F2388">
        <v>4.2805585997</v>
      </c>
      <c r="G2388">
        <v>15508000</v>
      </c>
    </row>
    <row r="2389" spans="1:7">
      <c r="A2389" s="2">
        <v>39995</v>
      </c>
      <c r="B2389">
        <v>143.5</v>
      </c>
      <c r="C2389">
        <v>144.66</v>
      </c>
      <c r="D2389">
        <v>142.52</v>
      </c>
      <c r="E2389">
        <v>142.83</v>
      </c>
      <c r="F2389">
        <v>4.2925801081</v>
      </c>
      <c r="G2389">
        <v>14792100</v>
      </c>
    </row>
    <row r="2390" spans="1:7">
      <c r="A2390" s="2">
        <v>39996</v>
      </c>
      <c r="B2390">
        <v>141.25</v>
      </c>
      <c r="C2390">
        <v>142.83</v>
      </c>
      <c r="D2390">
        <v>139.79</v>
      </c>
      <c r="E2390">
        <v>140.02</v>
      </c>
      <c r="F2390">
        <v>4.2081290117</v>
      </c>
      <c r="G2390">
        <v>13231400</v>
      </c>
    </row>
    <row r="2391" spans="1:7">
      <c r="A2391" s="2">
        <v>40000</v>
      </c>
      <c r="B2391">
        <v>138.7</v>
      </c>
      <c r="C2391">
        <v>138.99</v>
      </c>
      <c r="D2391">
        <v>136.25</v>
      </c>
      <c r="E2391">
        <v>138.61</v>
      </c>
      <c r="F2391">
        <v>4.1657531946</v>
      </c>
      <c r="G2391">
        <v>17810300</v>
      </c>
    </row>
    <row r="2392" spans="1:7">
      <c r="A2392" s="2">
        <v>40001</v>
      </c>
      <c r="B2392">
        <v>138.48</v>
      </c>
      <c r="C2392">
        <v>139.68</v>
      </c>
      <c r="D2392">
        <v>135.18</v>
      </c>
      <c r="E2392">
        <v>135.4</v>
      </c>
      <c r="F2392">
        <v>4.0692805898</v>
      </c>
      <c r="G2392">
        <v>16485600</v>
      </c>
    </row>
    <row r="2393" spans="1:7">
      <c r="A2393" s="2">
        <v>40002</v>
      </c>
      <c r="B2393">
        <v>135.92</v>
      </c>
      <c r="C2393">
        <v>138.04</v>
      </c>
      <c r="D2393">
        <v>134.42</v>
      </c>
      <c r="E2393">
        <v>137.22</v>
      </c>
      <c r="F2393">
        <v>4.123978453</v>
      </c>
      <c r="G2393">
        <v>20568900</v>
      </c>
    </row>
    <row r="2394" spans="1:7">
      <c r="A2394" s="2">
        <v>40003</v>
      </c>
      <c r="B2394">
        <v>137.76</v>
      </c>
      <c r="C2394">
        <v>137.99</v>
      </c>
      <c r="D2394">
        <v>135.93</v>
      </c>
      <c r="E2394">
        <v>136.36</v>
      </c>
      <c r="F2394">
        <v>4.0981322099</v>
      </c>
      <c r="G2394">
        <v>12250900</v>
      </c>
    </row>
    <row r="2395" spans="1:7">
      <c r="A2395" s="2">
        <v>40004</v>
      </c>
      <c r="B2395">
        <v>136.34</v>
      </c>
      <c r="C2395">
        <v>138.97</v>
      </c>
      <c r="D2395">
        <v>136.32</v>
      </c>
      <c r="E2395">
        <v>138.52</v>
      </c>
      <c r="F2395">
        <v>4.1630483552</v>
      </c>
      <c r="G2395">
        <v>15902700</v>
      </c>
    </row>
    <row r="2396" spans="1:7">
      <c r="A2396" s="2">
        <v>40007</v>
      </c>
      <c r="B2396">
        <v>139.54</v>
      </c>
      <c r="C2396">
        <v>142.34</v>
      </c>
      <c r="D2396">
        <v>137.53</v>
      </c>
      <c r="E2396">
        <v>142.34</v>
      </c>
      <c r="F2396">
        <v>4.2778537603</v>
      </c>
      <c r="G2396">
        <v>17267900</v>
      </c>
    </row>
    <row r="2397" spans="1:7">
      <c r="A2397" s="2">
        <v>40008</v>
      </c>
      <c r="B2397">
        <v>142.03</v>
      </c>
      <c r="C2397">
        <v>143.18</v>
      </c>
      <c r="D2397">
        <v>141.161</v>
      </c>
      <c r="E2397">
        <v>142.27</v>
      </c>
      <c r="F2397">
        <v>4.2757499964</v>
      </c>
      <c r="G2397">
        <v>12401700</v>
      </c>
    </row>
    <row r="2398" spans="1:7">
      <c r="A2398" s="2">
        <v>40009</v>
      </c>
      <c r="B2398">
        <v>145.04</v>
      </c>
      <c r="C2398">
        <v>147</v>
      </c>
      <c r="D2398">
        <v>144.32</v>
      </c>
      <c r="E2398">
        <v>146.88</v>
      </c>
      <c r="F2398">
        <v>4.4142978806</v>
      </c>
      <c r="G2398">
        <v>17342400</v>
      </c>
    </row>
    <row r="2399" spans="1:7">
      <c r="A2399" s="2">
        <v>40010</v>
      </c>
      <c r="B2399">
        <v>145.76</v>
      </c>
      <c r="C2399">
        <v>148.02</v>
      </c>
      <c r="D2399">
        <v>145.57</v>
      </c>
      <c r="E2399">
        <v>147.52</v>
      </c>
      <c r="F2399">
        <v>4.433532294</v>
      </c>
      <c r="G2399">
        <v>14056100</v>
      </c>
    </row>
    <row r="2400" spans="1:7">
      <c r="A2400" s="2">
        <v>40011</v>
      </c>
      <c r="B2400">
        <v>149.08</v>
      </c>
      <c r="C2400">
        <v>152.02</v>
      </c>
      <c r="D2400">
        <v>148.63</v>
      </c>
      <c r="E2400">
        <v>151.75</v>
      </c>
      <c r="F2400">
        <v>4.5606597452</v>
      </c>
      <c r="G2400">
        <v>21505500</v>
      </c>
    </row>
    <row r="2401" spans="1:7">
      <c r="A2401" s="2">
        <v>40014</v>
      </c>
      <c r="B2401">
        <v>153.27</v>
      </c>
      <c r="C2401">
        <v>155.036</v>
      </c>
      <c r="D2401">
        <v>150.89</v>
      </c>
      <c r="E2401">
        <v>152.909</v>
      </c>
      <c r="F2401">
        <v>4.5954920658</v>
      </c>
      <c r="G2401">
        <v>26268800</v>
      </c>
    </row>
    <row r="2402" spans="1:7">
      <c r="A2402" s="2">
        <v>40015</v>
      </c>
      <c r="B2402">
        <v>153.29</v>
      </c>
      <c r="C2402">
        <v>153.43</v>
      </c>
      <c r="D2402">
        <v>149.75</v>
      </c>
      <c r="E2402">
        <v>151.51</v>
      </c>
      <c r="F2402">
        <v>4.5534468402</v>
      </c>
      <c r="G2402">
        <v>31242200</v>
      </c>
    </row>
    <row r="2403" spans="1:7">
      <c r="A2403" s="2">
        <v>40016</v>
      </c>
      <c r="B2403">
        <v>157.79</v>
      </c>
      <c r="C2403">
        <v>158.73</v>
      </c>
      <c r="D2403">
        <v>156.11</v>
      </c>
      <c r="E2403">
        <v>156.74</v>
      </c>
      <c r="F2403">
        <v>4.7106280624</v>
      </c>
      <c r="G2403">
        <v>31218000</v>
      </c>
    </row>
    <row r="2404" spans="1:7">
      <c r="A2404" s="2">
        <v>40017</v>
      </c>
      <c r="B2404">
        <v>156.63</v>
      </c>
      <c r="C2404">
        <v>158.44</v>
      </c>
      <c r="D2404">
        <v>155.56</v>
      </c>
      <c r="E2404">
        <v>157.82</v>
      </c>
      <c r="F2404">
        <v>4.743086135</v>
      </c>
      <c r="G2404">
        <v>18820100</v>
      </c>
    </row>
    <row r="2405" spans="1:7">
      <c r="A2405" s="2">
        <v>40018</v>
      </c>
      <c r="B2405">
        <v>156.95</v>
      </c>
      <c r="C2405">
        <v>160</v>
      </c>
      <c r="D2405">
        <v>156.5</v>
      </c>
      <c r="E2405">
        <v>159.986</v>
      </c>
      <c r="F2405">
        <v>4.8081826029</v>
      </c>
      <c r="G2405">
        <v>15655800</v>
      </c>
    </row>
    <row r="2406" spans="1:7">
      <c r="A2406" s="2">
        <v>40021</v>
      </c>
      <c r="B2406">
        <v>160.17</v>
      </c>
      <c r="C2406">
        <v>160.88</v>
      </c>
      <c r="D2406">
        <v>157.26</v>
      </c>
      <c r="E2406">
        <v>160.1</v>
      </c>
      <c r="F2406">
        <v>4.8116087328</v>
      </c>
      <c r="G2406">
        <v>15475400</v>
      </c>
    </row>
    <row r="2407" spans="1:7">
      <c r="A2407" s="2">
        <v>40022</v>
      </c>
      <c r="B2407">
        <v>158.88</v>
      </c>
      <c r="C2407">
        <v>160.105</v>
      </c>
      <c r="D2407">
        <v>157.6</v>
      </c>
      <c r="E2407">
        <v>160</v>
      </c>
      <c r="F2407">
        <v>4.8086033557</v>
      </c>
      <c r="G2407">
        <v>12984100</v>
      </c>
    </row>
    <row r="2408" spans="1:7">
      <c r="A2408" s="2">
        <v>40023</v>
      </c>
      <c r="B2408">
        <v>158.9</v>
      </c>
      <c r="C2408">
        <v>160.45</v>
      </c>
      <c r="D2408">
        <v>158.25</v>
      </c>
      <c r="E2408">
        <v>160.03</v>
      </c>
      <c r="F2408">
        <v>4.8095049689</v>
      </c>
      <c r="G2408">
        <v>13648500</v>
      </c>
    </row>
    <row r="2409" spans="1:7">
      <c r="A2409" s="2">
        <v>40024</v>
      </c>
      <c r="B2409">
        <v>161.7</v>
      </c>
      <c r="C2409">
        <v>164.72</v>
      </c>
      <c r="D2409">
        <v>161.5</v>
      </c>
      <c r="E2409">
        <v>162.79</v>
      </c>
      <c r="F2409">
        <v>4.8924533768</v>
      </c>
      <c r="G2409">
        <v>16771600</v>
      </c>
    </row>
    <row r="2410" spans="1:7">
      <c r="A2410" s="2">
        <v>40025</v>
      </c>
      <c r="B2410">
        <v>162.9881</v>
      </c>
      <c r="C2410">
        <v>165</v>
      </c>
      <c r="D2410">
        <v>162.91</v>
      </c>
      <c r="E2410">
        <v>163.39</v>
      </c>
      <c r="F2410">
        <v>4.9104856393</v>
      </c>
      <c r="G2410">
        <v>15090600</v>
      </c>
    </row>
    <row r="2411" spans="1:7">
      <c r="A2411" s="2">
        <v>40028</v>
      </c>
      <c r="B2411">
        <v>165.21</v>
      </c>
      <c r="C2411">
        <v>166.64</v>
      </c>
      <c r="D2411">
        <v>164.87</v>
      </c>
      <c r="E2411">
        <v>166.43</v>
      </c>
      <c r="F2411">
        <v>5.0018491031</v>
      </c>
      <c r="G2411">
        <v>14080000</v>
      </c>
    </row>
    <row r="2412" spans="1:7">
      <c r="A2412" s="2">
        <v>40029</v>
      </c>
      <c r="B2412">
        <v>164.93</v>
      </c>
      <c r="C2412">
        <v>165.57</v>
      </c>
      <c r="D2412">
        <v>164.21</v>
      </c>
      <c r="E2412">
        <v>165.55</v>
      </c>
      <c r="F2412">
        <v>4.9754017846</v>
      </c>
      <c r="G2412">
        <v>14136100</v>
      </c>
    </row>
    <row r="2413" spans="1:7">
      <c r="A2413" s="2">
        <v>40030</v>
      </c>
      <c r="B2413">
        <v>165.75</v>
      </c>
      <c r="C2413">
        <v>167.39</v>
      </c>
      <c r="D2413">
        <v>164.21</v>
      </c>
      <c r="E2413">
        <v>165.11</v>
      </c>
      <c r="F2413">
        <v>4.9621781254</v>
      </c>
      <c r="G2413">
        <v>15113700</v>
      </c>
    </row>
    <row r="2414" spans="1:7">
      <c r="A2414" s="2">
        <v>40031</v>
      </c>
      <c r="B2414">
        <v>165.58</v>
      </c>
      <c r="C2414">
        <v>166.51</v>
      </c>
      <c r="D2414">
        <v>163.09</v>
      </c>
      <c r="E2414">
        <v>163.91</v>
      </c>
      <c r="F2414">
        <v>4.9261136002</v>
      </c>
      <c r="G2414">
        <v>12200600</v>
      </c>
    </row>
    <row r="2415" spans="1:7">
      <c r="A2415" s="2">
        <v>40032</v>
      </c>
      <c r="B2415">
        <v>165.49</v>
      </c>
      <c r="C2415">
        <v>166.6</v>
      </c>
      <c r="D2415">
        <v>164.8</v>
      </c>
      <c r="E2415">
        <v>165.51</v>
      </c>
      <c r="F2415">
        <v>4.9741996338</v>
      </c>
      <c r="G2415">
        <v>13834100</v>
      </c>
    </row>
    <row r="2416" spans="1:7">
      <c r="A2416" s="2">
        <v>40035</v>
      </c>
      <c r="B2416">
        <v>165.66</v>
      </c>
      <c r="C2416">
        <v>166.6</v>
      </c>
      <c r="D2416">
        <v>163.66</v>
      </c>
      <c r="E2416">
        <v>164.72</v>
      </c>
      <c r="F2416">
        <v>4.9504571547</v>
      </c>
      <c r="G2416">
        <v>10724800</v>
      </c>
    </row>
    <row r="2417" spans="1:7">
      <c r="A2417" s="2">
        <v>40036</v>
      </c>
      <c r="B2417">
        <v>163.69</v>
      </c>
      <c r="C2417">
        <v>164.38</v>
      </c>
      <c r="D2417">
        <v>161.88</v>
      </c>
      <c r="E2417">
        <v>162.83</v>
      </c>
      <c r="F2417">
        <v>4.8936555276</v>
      </c>
      <c r="G2417">
        <v>12690800</v>
      </c>
    </row>
    <row r="2418" spans="1:7">
      <c r="A2418" s="2">
        <v>40037</v>
      </c>
      <c r="B2418">
        <v>162.55</v>
      </c>
      <c r="C2418">
        <v>166.71</v>
      </c>
      <c r="D2418">
        <v>162.46</v>
      </c>
      <c r="E2418">
        <v>165.31</v>
      </c>
      <c r="F2418">
        <v>4.9681888796</v>
      </c>
      <c r="G2418">
        <v>15895400</v>
      </c>
    </row>
    <row r="2419" spans="1:7">
      <c r="A2419" s="2">
        <v>40038</v>
      </c>
      <c r="B2419">
        <v>166.65</v>
      </c>
      <c r="C2419">
        <v>168.67</v>
      </c>
      <c r="D2419">
        <v>166.5</v>
      </c>
      <c r="E2419">
        <v>168.42</v>
      </c>
      <c r="F2419">
        <v>5.0616561073</v>
      </c>
      <c r="G2419">
        <v>15713600</v>
      </c>
    </row>
    <row r="2420" spans="1:7">
      <c r="A2420" s="2">
        <v>40039</v>
      </c>
      <c r="B2420">
        <v>167.94</v>
      </c>
      <c r="C2420">
        <v>168.2267</v>
      </c>
      <c r="D2420">
        <v>165.53</v>
      </c>
      <c r="E2420">
        <v>166.78</v>
      </c>
      <c r="F2420">
        <v>5.0123679229</v>
      </c>
      <c r="G2420">
        <v>10922000</v>
      </c>
    </row>
    <row r="2421" spans="1:7">
      <c r="A2421" s="2">
        <v>40042</v>
      </c>
      <c r="B2421">
        <v>163.55</v>
      </c>
      <c r="C2421">
        <v>163.59</v>
      </c>
      <c r="D2421">
        <v>159.42</v>
      </c>
      <c r="E2421">
        <v>159.59</v>
      </c>
      <c r="F2421">
        <v>4.7962813096</v>
      </c>
      <c r="G2421">
        <v>18727900</v>
      </c>
    </row>
    <row r="2422" spans="1:7">
      <c r="A2422" s="2">
        <v>40043</v>
      </c>
      <c r="B2422">
        <v>161.63</v>
      </c>
      <c r="C2422">
        <v>164.24</v>
      </c>
      <c r="D2422">
        <v>161.41</v>
      </c>
      <c r="E2422">
        <v>164</v>
      </c>
      <c r="F2422">
        <v>4.9288184396</v>
      </c>
      <c r="G2422">
        <v>15398300</v>
      </c>
    </row>
    <row r="2423" spans="1:7">
      <c r="A2423" s="2">
        <v>40044</v>
      </c>
      <c r="B2423">
        <v>162.75</v>
      </c>
      <c r="C2423">
        <v>165.3</v>
      </c>
      <c r="D2423">
        <v>162.45</v>
      </c>
      <c r="E2423">
        <v>164.6</v>
      </c>
      <c r="F2423">
        <v>4.9468507022</v>
      </c>
      <c r="G2423">
        <v>14759700</v>
      </c>
    </row>
    <row r="2424" spans="1:7">
      <c r="A2424" s="2">
        <v>40045</v>
      </c>
      <c r="B2424">
        <v>164.98</v>
      </c>
      <c r="C2424">
        <v>166.72</v>
      </c>
      <c r="D2424">
        <v>164.61</v>
      </c>
      <c r="E2424">
        <v>166.33</v>
      </c>
      <c r="F2424">
        <v>4.998843726</v>
      </c>
      <c r="G2424">
        <v>12215400</v>
      </c>
    </row>
    <row r="2425" spans="1:7">
      <c r="A2425" s="2">
        <v>40046</v>
      </c>
      <c r="B2425">
        <v>167.65</v>
      </c>
      <c r="C2425">
        <v>169.37</v>
      </c>
      <c r="D2425">
        <v>166.8</v>
      </c>
      <c r="E2425">
        <v>169.22</v>
      </c>
      <c r="F2425">
        <v>5.0856991241</v>
      </c>
      <c r="G2425">
        <v>14859800</v>
      </c>
    </row>
    <row r="2426" spans="1:7">
      <c r="A2426" s="2">
        <v>40049</v>
      </c>
      <c r="B2426">
        <v>170.12</v>
      </c>
      <c r="C2426">
        <v>170.71</v>
      </c>
      <c r="D2426">
        <v>168.27</v>
      </c>
      <c r="E2426">
        <v>169.06</v>
      </c>
      <c r="F2426">
        <v>5.0808905208</v>
      </c>
      <c r="G2426">
        <v>14533200</v>
      </c>
    </row>
    <row r="2427" spans="1:7">
      <c r="A2427" s="2">
        <v>40050</v>
      </c>
      <c r="B2427">
        <v>169.4599</v>
      </c>
      <c r="C2427">
        <v>170.94</v>
      </c>
      <c r="D2427">
        <v>169.13</v>
      </c>
      <c r="E2427">
        <v>169.4</v>
      </c>
      <c r="F2427">
        <v>5.0911088029</v>
      </c>
      <c r="G2427">
        <v>11584100</v>
      </c>
    </row>
    <row r="2428" spans="1:7">
      <c r="A2428" s="2">
        <v>40051</v>
      </c>
      <c r="B2428">
        <v>168.92</v>
      </c>
      <c r="C2428">
        <v>169.55</v>
      </c>
      <c r="D2428">
        <v>166.76</v>
      </c>
      <c r="E2428">
        <v>167.41</v>
      </c>
      <c r="F2428">
        <v>5.0313017987</v>
      </c>
      <c r="G2428">
        <v>10857100</v>
      </c>
    </row>
    <row r="2429" spans="1:7">
      <c r="A2429" s="2">
        <v>40052</v>
      </c>
      <c r="B2429">
        <v>168.75</v>
      </c>
      <c r="C2429">
        <v>169.57</v>
      </c>
      <c r="D2429">
        <v>164.83</v>
      </c>
      <c r="E2429">
        <v>169.45</v>
      </c>
      <c r="F2429">
        <v>5.0926114914</v>
      </c>
      <c r="G2429">
        <v>16042200</v>
      </c>
    </row>
    <row r="2430" spans="1:7">
      <c r="A2430" s="2">
        <v>40053</v>
      </c>
      <c r="B2430">
        <v>172.27</v>
      </c>
      <c r="C2430">
        <v>172.49</v>
      </c>
      <c r="D2430">
        <v>168.53</v>
      </c>
      <c r="E2430">
        <v>170.05</v>
      </c>
      <c r="F2430">
        <v>5.110643754</v>
      </c>
      <c r="G2430">
        <v>16203600</v>
      </c>
    </row>
    <row r="2431" spans="1:7">
      <c r="A2431" s="2">
        <v>40056</v>
      </c>
      <c r="B2431">
        <v>168.16</v>
      </c>
      <c r="C2431">
        <v>168.85</v>
      </c>
      <c r="D2431">
        <v>166.5</v>
      </c>
      <c r="E2431">
        <v>168.21</v>
      </c>
      <c r="F2431">
        <v>5.0553448154</v>
      </c>
      <c r="G2431">
        <v>11119200</v>
      </c>
    </row>
    <row r="2432" spans="1:7">
      <c r="A2432" s="2">
        <v>40057</v>
      </c>
      <c r="B2432">
        <v>167.99</v>
      </c>
      <c r="C2432">
        <v>170</v>
      </c>
      <c r="D2432">
        <v>164.94</v>
      </c>
      <c r="E2432">
        <v>165.298</v>
      </c>
      <c r="F2432">
        <v>4.9678282344</v>
      </c>
      <c r="G2432">
        <v>16751000</v>
      </c>
    </row>
    <row r="2433" spans="1:7">
      <c r="A2433" s="2">
        <v>40058</v>
      </c>
      <c r="B2433">
        <v>164.62</v>
      </c>
      <c r="C2433">
        <v>167.61</v>
      </c>
      <c r="D2433">
        <v>164.11</v>
      </c>
      <c r="E2433">
        <v>165.18</v>
      </c>
      <c r="F2433">
        <v>4.9642818894</v>
      </c>
      <c r="G2433">
        <v>13008900</v>
      </c>
    </row>
    <row r="2434" spans="1:7">
      <c r="A2434" s="2">
        <v>40059</v>
      </c>
      <c r="B2434">
        <v>166.44</v>
      </c>
      <c r="C2434">
        <v>167.1</v>
      </c>
      <c r="D2434">
        <v>165</v>
      </c>
      <c r="E2434">
        <v>166.55</v>
      </c>
      <c r="F2434">
        <v>5.0054555556</v>
      </c>
      <c r="G2434">
        <v>10498400</v>
      </c>
    </row>
    <row r="2435" spans="1:7">
      <c r="A2435" s="2">
        <v>40060</v>
      </c>
      <c r="B2435">
        <v>167.2757</v>
      </c>
      <c r="C2435">
        <v>170.7</v>
      </c>
      <c r="D2435">
        <v>167.09</v>
      </c>
      <c r="E2435">
        <v>170.31</v>
      </c>
      <c r="F2435">
        <v>5.1184577345</v>
      </c>
      <c r="G2435">
        <v>13379600</v>
      </c>
    </row>
    <row r="2436" spans="1:7">
      <c r="A2436" s="2">
        <v>40064</v>
      </c>
      <c r="B2436">
        <v>172.98</v>
      </c>
      <c r="C2436">
        <v>173.14</v>
      </c>
      <c r="D2436">
        <v>172</v>
      </c>
      <c r="E2436">
        <v>172.93</v>
      </c>
      <c r="F2436">
        <v>5.1971986144</v>
      </c>
      <c r="G2436">
        <v>11251700</v>
      </c>
    </row>
    <row r="2437" spans="1:7">
      <c r="A2437" s="2">
        <v>40065</v>
      </c>
      <c r="B2437">
        <v>172.78</v>
      </c>
      <c r="C2437">
        <v>174.47</v>
      </c>
      <c r="D2437">
        <v>169.7</v>
      </c>
      <c r="E2437">
        <v>171.14</v>
      </c>
      <c r="F2437">
        <v>5.1434023644</v>
      </c>
      <c r="G2437">
        <v>28967400</v>
      </c>
    </row>
    <row r="2438" spans="1:7">
      <c r="A2438" s="2">
        <v>40066</v>
      </c>
      <c r="B2438">
        <v>172.06</v>
      </c>
      <c r="C2438">
        <v>173.25</v>
      </c>
      <c r="D2438">
        <v>170.81</v>
      </c>
      <c r="E2438">
        <v>172.56</v>
      </c>
      <c r="F2438">
        <v>5.1860787192</v>
      </c>
      <c r="G2438">
        <v>17540500</v>
      </c>
    </row>
    <row r="2439" spans="1:7">
      <c r="A2439" s="2">
        <v>40067</v>
      </c>
      <c r="B2439">
        <v>172.91</v>
      </c>
      <c r="C2439">
        <v>173.18</v>
      </c>
      <c r="D2439">
        <v>170.87</v>
      </c>
      <c r="E2439">
        <v>172.16</v>
      </c>
      <c r="F2439">
        <v>5.1740572108</v>
      </c>
      <c r="G2439">
        <v>12462900</v>
      </c>
    </row>
    <row r="2440" spans="1:7">
      <c r="A2440" s="2">
        <v>40070</v>
      </c>
      <c r="B2440">
        <v>170.83</v>
      </c>
      <c r="C2440">
        <v>173.9</v>
      </c>
      <c r="D2440">
        <v>170.25</v>
      </c>
      <c r="E2440">
        <v>173.72</v>
      </c>
      <c r="F2440">
        <v>5.2209410935</v>
      </c>
      <c r="G2440">
        <v>11500400</v>
      </c>
    </row>
    <row r="2441" spans="1:7">
      <c r="A2441" s="2">
        <v>40071</v>
      </c>
      <c r="B2441">
        <v>174.04</v>
      </c>
      <c r="C2441">
        <v>175.65</v>
      </c>
      <c r="D2441">
        <v>173.59</v>
      </c>
      <c r="E2441">
        <v>175.16</v>
      </c>
      <c r="F2441">
        <v>5.2642185237</v>
      </c>
      <c r="G2441">
        <v>15231100</v>
      </c>
    </row>
    <row r="2442" spans="1:7">
      <c r="A2442" s="2">
        <v>40072</v>
      </c>
      <c r="B2442">
        <v>177.99</v>
      </c>
      <c r="C2442">
        <v>182.75</v>
      </c>
      <c r="D2442">
        <v>177.88</v>
      </c>
      <c r="E2442">
        <v>181.87</v>
      </c>
      <c r="F2442">
        <v>5.4658793269</v>
      </c>
      <c r="G2442">
        <v>26929400</v>
      </c>
    </row>
    <row r="2443" spans="1:7">
      <c r="A2443" s="2">
        <v>40073</v>
      </c>
      <c r="B2443">
        <v>181.98</v>
      </c>
      <c r="C2443">
        <v>186.79</v>
      </c>
      <c r="D2443">
        <v>181.97</v>
      </c>
      <c r="E2443">
        <v>184.55</v>
      </c>
      <c r="F2443">
        <v>5.5464234331</v>
      </c>
      <c r="G2443">
        <v>28949000</v>
      </c>
    </row>
    <row r="2444" spans="1:7">
      <c r="A2444" s="2">
        <v>40074</v>
      </c>
      <c r="B2444">
        <v>185.83</v>
      </c>
      <c r="C2444">
        <v>186.55</v>
      </c>
      <c r="D2444">
        <v>184.76</v>
      </c>
      <c r="E2444">
        <v>185.02</v>
      </c>
      <c r="F2444">
        <v>5.5605487055</v>
      </c>
      <c r="G2444">
        <v>21485100</v>
      </c>
    </row>
    <row r="2445" spans="1:7">
      <c r="A2445" s="2">
        <v>40077</v>
      </c>
      <c r="B2445">
        <v>184.29</v>
      </c>
      <c r="C2445">
        <v>185.16</v>
      </c>
      <c r="D2445">
        <v>181.62</v>
      </c>
      <c r="E2445">
        <v>184.02</v>
      </c>
      <c r="F2445">
        <v>5.5304949345</v>
      </c>
      <c r="G2445">
        <v>15632700</v>
      </c>
    </row>
    <row r="2446" spans="1:7">
      <c r="A2446" s="2">
        <v>40078</v>
      </c>
      <c r="B2446">
        <v>185.19</v>
      </c>
      <c r="C2446">
        <v>185.38</v>
      </c>
      <c r="D2446">
        <v>182.85</v>
      </c>
      <c r="E2446">
        <v>184.48</v>
      </c>
      <c r="F2446">
        <v>5.5443196692</v>
      </c>
      <c r="G2446">
        <v>12741200</v>
      </c>
    </row>
    <row r="2447" spans="1:7">
      <c r="A2447" s="2">
        <v>40079</v>
      </c>
      <c r="B2447">
        <v>185.4</v>
      </c>
      <c r="C2447">
        <v>188.9</v>
      </c>
      <c r="D2447">
        <v>185.03</v>
      </c>
      <c r="E2447">
        <v>185.5</v>
      </c>
      <c r="F2447">
        <v>5.5749745156</v>
      </c>
      <c r="G2447">
        <v>21198700</v>
      </c>
    </row>
    <row r="2448" spans="1:7">
      <c r="A2448" s="2">
        <v>40080</v>
      </c>
      <c r="B2448">
        <v>187.2</v>
      </c>
      <c r="C2448">
        <v>187.7</v>
      </c>
      <c r="D2448">
        <v>182.77</v>
      </c>
      <c r="E2448">
        <v>183.82</v>
      </c>
      <c r="F2448">
        <v>5.5244841803</v>
      </c>
      <c r="G2448">
        <v>19674300</v>
      </c>
    </row>
    <row r="2449" spans="1:7">
      <c r="A2449" s="2">
        <v>40081</v>
      </c>
      <c r="B2449">
        <v>182.01</v>
      </c>
      <c r="C2449">
        <v>185.5</v>
      </c>
      <c r="D2449">
        <v>181.44</v>
      </c>
      <c r="E2449">
        <v>182.37</v>
      </c>
      <c r="F2449">
        <v>5.4809062124</v>
      </c>
      <c r="G2449">
        <v>15901400</v>
      </c>
    </row>
    <row r="2450" spans="1:7">
      <c r="A2450" s="2">
        <v>40084</v>
      </c>
      <c r="B2450">
        <v>183.87</v>
      </c>
      <c r="C2450">
        <v>186.68</v>
      </c>
      <c r="D2450">
        <v>183.33</v>
      </c>
      <c r="E2450">
        <v>186.1519</v>
      </c>
      <c r="F2450">
        <v>5.5945665689</v>
      </c>
      <c r="G2450">
        <v>12051600</v>
      </c>
    </row>
    <row r="2451" spans="1:7">
      <c r="A2451" s="2">
        <v>40085</v>
      </c>
      <c r="B2451">
        <v>186.73</v>
      </c>
      <c r="C2451">
        <v>187.4</v>
      </c>
      <c r="D2451">
        <v>184.31</v>
      </c>
      <c r="E2451">
        <v>185.38</v>
      </c>
      <c r="F2451">
        <v>5.571368063</v>
      </c>
      <c r="G2451">
        <v>12335200</v>
      </c>
    </row>
    <row r="2452" spans="1:7">
      <c r="A2452" s="2">
        <v>40086</v>
      </c>
      <c r="B2452">
        <v>186.13</v>
      </c>
      <c r="C2452">
        <v>186.45</v>
      </c>
      <c r="D2452">
        <v>182.6127</v>
      </c>
      <c r="E2452">
        <v>185.35</v>
      </c>
      <c r="F2452">
        <v>5.5704664499</v>
      </c>
      <c r="G2452">
        <v>19270900</v>
      </c>
    </row>
    <row r="2453" spans="1:7">
      <c r="A2453" s="2">
        <v>40087</v>
      </c>
      <c r="B2453">
        <v>185.35</v>
      </c>
      <c r="C2453">
        <v>186.22</v>
      </c>
      <c r="D2453">
        <v>180.7</v>
      </c>
      <c r="E2453">
        <v>180.8599</v>
      </c>
      <c r="F2453">
        <v>5.4355220129</v>
      </c>
      <c r="G2453">
        <v>18739700</v>
      </c>
    </row>
    <row r="2454" spans="1:7">
      <c r="A2454" s="2">
        <v>40088</v>
      </c>
      <c r="B2454">
        <v>181.41</v>
      </c>
      <c r="C2454">
        <v>185.94</v>
      </c>
      <c r="D2454">
        <v>181.35</v>
      </c>
      <c r="E2454">
        <v>184.9</v>
      </c>
      <c r="F2454">
        <v>5.556942253</v>
      </c>
      <c r="G2454">
        <v>19761000</v>
      </c>
    </row>
    <row r="2455" spans="1:7">
      <c r="A2455" s="2">
        <v>40091</v>
      </c>
      <c r="B2455">
        <v>186.2</v>
      </c>
      <c r="C2455">
        <v>186.86</v>
      </c>
      <c r="D2455">
        <v>184.2701</v>
      </c>
      <c r="E2455">
        <v>186.024</v>
      </c>
      <c r="F2455">
        <v>5.5907226915</v>
      </c>
      <c r="G2455">
        <v>15111900</v>
      </c>
    </row>
    <row r="2456" spans="1:7">
      <c r="A2456" s="2">
        <v>40092</v>
      </c>
      <c r="B2456">
        <v>187.74</v>
      </c>
      <c r="C2456">
        <v>190.01</v>
      </c>
      <c r="D2456">
        <v>187.3</v>
      </c>
      <c r="E2456">
        <v>190.01</v>
      </c>
      <c r="F2456">
        <v>5.7105170226</v>
      </c>
      <c r="G2456">
        <v>21610200</v>
      </c>
    </row>
    <row r="2457" spans="1:7">
      <c r="A2457" s="2">
        <v>40093</v>
      </c>
      <c r="B2457">
        <v>189.76</v>
      </c>
      <c r="C2457">
        <v>190.55</v>
      </c>
      <c r="D2457">
        <v>189.032</v>
      </c>
      <c r="E2457">
        <v>190.25</v>
      </c>
      <c r="F2457">
        <v>5.7177299277</v>
      </c>
      <c r="G2457">
        <v>16631000</v>
      </c>
    </row>
    <row r="2458" spans="1:7">
      <c r="A2458" s="2">
        <v>40094</v>
      </c>
      <c r="B2458">
        <v>190.66</v>
      </c>
      <c r="C2458">
        <v>191.45</v>
      </c>
      <c r="D2458">
        <v>188.89</v>
      </c>
      <c r="E2458">
        <v>189.27</v>
      </c>
      <c r="F2458">
        <v>5.6882772321</v>
      </c>
      <c r="G2458">
        <v>15650400</v>
      </c>
    </row>
    <row r="2459" spans="1:7">
      <c r="A2459" s="2">
        <v>40095</v>
      </c>
      <c r="B2459">
        <v>188.97</v>
      </c>
      <c r="C2459">
        <v>190.7</v>
      </c>
      <c r="D2459">
        <v>188.62</v>
      </c>
      <c r="E2459">
        <v>190.47</v>
      </c>
      <c r="F2459">
        <v>5.7243417573</v>
      </c>
      <c r="G2459">
        <v>10474000</v>
      </c>
    </row>
    <row r="2460" spans="1:7">
      <c r="A2460" s="2">
        <v>40098</v>
      </c>
      <c r="B2460">
        <v>191.02</v>
      </c>
      <c r="C2460">
        <v>191.51</v>
      </c>
      <c r="D2460">
        <v>189.64</v>
      </c>
      <c r="E2460">
        <v>190.81</v>
      </c>
      <c r="F2460">
        <v>5.7345600394</v>
      </c>
      <c r="G2460">
        <v>10286600</v>
      </c>
    </row>
    <row r="2461" spans="1:7">
      <c r="A2461" s="2">
        <v>40099</v>
      </c>
      <c r="B2461">
        <v>190.63</v>
      </c>
      <c r="C2461">
        <v>191.17</v>
      </c>
      <c r="D2461">
        <v>189.7</v>
      </c>
      <c r="E2461">
        <v>190.02</v>
      </c>
      <c r="F2461">
        <v>5.7108175604</v>
      </c>
      <c r="G2461">
        <v>12429300</v>
      </c>
    </row>
    <row r="2462" spans="1:7">
      <c r="A2462" s="2">
        <v>40100</v>
      </c>
      <c r="B2462">
        <v>192.25</v>
      </c>
      <c r="C2462">
        <v>192.32</v>
      </c>
      <c r="D2462">
        <v>190.23</v>
      </c>
      <c r="E2462">
        <v>191.29</v>
      </c>
      <c r="F2462">
        <v>5.7489858495</v>
      </c>
      <c r="G2462">
        <v>13411100</v>
      </c>
    </row>
    <row r="2463" spans="1:7">
      <c r="A2463" s="2">
        <v>40101</v>
      </c>
      <c r="B2463">
        <v>189.63</v>
      </c>
      <c r="C2463">
        <v>190.92</v>
      </c>
      <c r="D2463">
        <v>189.53</v>
      </c>
      <c r="E2463">
        <v>190.56</v>
      </c>
      <c r="F2463">
        <v>5.7270465967</v>
      </c>
      <c r="G2463">
        <v>13341300</v>
      </c>
    </row>
    <row r="2464" spans="1:7">
      <c r="A2464" s="2">
        <v>40102</v>
      </c>
      <c r="B2464">
        <v>189.35</v>
      </c>
      <c r="C2464">
        <v>190.36</v>
      </c>
      <c r="D2464">
        <v>187.84</v>
      </c>
      <c r="E2464">
        <v>188.05</v>
      </c>
      <c r="F2464">
        <v>5.6516116315</v>
      </c>
      <c r="G2464">
        <v>15408100</v>
      </c>
    </row>
    <row r="2465" spans="1:7">
      <c r="A2465" s="2">
        <v>40105</v>
      </c>
      <c r="B2465">
        <v>187.85</v>
      </c>
      <c r="C2465">
        <v>190</v>
      </c>
      <c r="D2465">
        <v>185.55</v>
      </c>
      <c r="E2465">
        <v>189.86</v>
      </c>
      <c r="F2465">
        <v>5.706008957</v>
      </c>
      <c r="G2465">
        <v>33651100</v>
      </c>
    </row>
    <row r="2466" spans="1:7">
      <c r="A2466" s="2">
        <v>40106</v>
      </c>
      <c r="B2466">
        <v>200.6</v>
      </c>
      <c r="C2466">
        <v>201.75</v>
      </c>
      <c r="D2466">
        <v>197.85</v>
      </c>
      <c r="E2466">
        <v>198.76</v>
      </c>
      <c r="F2466">
        <v>5.9734875187</v>
      </c>
      <c r="G2466">
        <v>40751400</v>
      </c>
    </row>
    <row r="2467" spans="1:7">
      <c r="A2467" s="2">
        <v>40107</v>
      </c>
      <c r="B2467">
        <v>199.52</v>
      </c>
      <c r="C2467">
        <v>208.7099</v>
      </c>
      <c r="D2467">
        <v>199.23</v>
      </c>
      <c r="E2467">
        <v>204.92</v>
      </c>
      <c r="F2467">
        <v>6.1586187479</v>
      </c>
      <c r="G2467">
        <v>42633100</v>
      </c>
    </row>
    <row r="2468" spans="1:7">
      <c r="A2468" s="2">
        <v>40108</v>
      </c>
      <c r="B2468">
        <v>204.7</v>
      </c>
      <c r="C2468">
        <v>207.85</v>
      </c>
      <c r="D2468">
        <v>202.51</v>
      </c>
      <c r="E2468">
        <v>205.2</v>
      </c>
      <c r="F2468">
        <v>6.1670338037</v>
      </c>
      <c r="G2468">
        <v>28264000</v>
      </c>
    </row>
    <row r="2469" spans="1:7">
      <c r="A2469" s="2">
        <v>40109</v>
      </c>
      <c r="B2469">
        <v>205.7</v>
      </c>
      <c r="C2469">
        <v>205.8</v>
      </c>
      <c r="D2469">
        <v>203.23</v>
      </c>
      <c r="E2469">
        <v>203.94</v>
      </c>
      <c r="F2469">
        <v>6.1291660523</v>
      </c>
      <c r="G2469">
        <v>15028100</v>
      </c>
    </row>
    <row r="2470" spans="1:7">
      <c r="A2470" s="2">
        <v>40112</v>
      </c>
      <c r="B2470">
        <v>203.67</v>
      </c>
      <c r="C2470">
        <v>206.75</v>
      </c>
      <c r="D2470">
        <v>200.1</v>
      </c>
      <c r="E2470">
        <v>202.48</v>
      </c>
      <c r="F2470">
        <v>6.0852875467</v>
      </c>
      <c r="G2470">
        <v>17297800</v>
      </c>
    </row>
    <row r="2471" spans="1:7">
      <c r="A2471" s="2">
        <v>40113</v>
      </c>
      <c r="B2471">
        <v>201.66</v>
      </c>
      <c r="C2471">
        <v>202.81</v>
      </c>
      <c r="D2471">
        <v>196.45</v>
      </c>
      <c r="E2471">
        <v>197.37</v>
      </c>
      <c r="F2471">
        <v>5.931712777</v>
      </c>
      <c r="G2471">
        <v>27019700</v>
      </c>
    </row>
    <row r="2472" spans="1:7">
      <c r="A2472" s="2">
        <v>40114</v>
      </c>
      <c r="B2472">
        <v>197.71</v>
      </c>
      <c r="C2472">
        <v>198.02</v>
      </c>
      <c r="D2472">
        <v>191.1</v>
      </c>
      <c r="E2472">
        <v>192.4</v>
      </c>
      <c r="F2472">
        <v>5.7823455353</v>
      </c>
      <c r="G2472">
        <v>29228100</v>
      </c>
    </row>
    <row r="2473" spans="1:7">
      <c r="A2473" s="2">
        <v>40115</v>
      </c>
      <c r="B2473">
        <v>195</v>
      </c>
      <c r="C2473">
        <v>196.81</v>
      </c>
      <c r="D2473">
        <v>192.14</v>
      </c>
      <c r="E2473">
        <v>196.35</v>
      </c>
      <c r="F2473">
        <v>5.9010579306</v>
      </c>
      <c r="G2473">
        <v>20366800</v>
      </c>
    </row>
    <row r="2474" spans="1:7">
      <c r="A2474" s="2">
        <v>40116</v>
      </c>
      <c r="B2474">
        <v>196.056</v>
      </c>
      <c r="C2474">
        <v>196.8</v>
      </c>
      <c r="D2474">
        <v>186.0667</v>
      </c>
      <c r="E2474">
        <v>188.5</v>
      </c>
      <c r="F2474">
        <v>5.6651358285</v>
      </c>
      <c r="G2474">
        <v>25625900</v>
      </c>
    </row>
    <row r="2475" spans="1:7">
      <c r="A2475" s="2">
        <v>40119</v>
      </c>
      <c r="B2475">
        <v>189.8</v>
      </c>
      <c r="C2475">
        <v>192.88</v>
      </c>
      <c r="D2475">
        <v>185.57</v>
      </c>
      <c r="E2475">
        <v>189.31</v>
      </c>
      <c r="F2475">
        <v>5.689479383</v>
      </c>
      <c r="G2475">
        <v>24249400</v>
      </c>
    </row>
    <row r="2476" spans="1:7">
      <c r="A2476" s="2">
        <v>40120</v>
      </c>
      <c r="B2476">
        <v>187.85</v>
      </c>
      <c r="C2476">
        <v>189.52</v>
      </c>
      <c r="D2476">
        <v>185.92</v>
      </c>
      <c r="E2476">
        <v>188.75</v>
      </c>
      <c r="F2476">
        <v>5.6726492712</v>
      </c>
      <c r="G2476">
        <v>18662200</v>
      </c>
    </row>
    <row r="2477" spans="1:7">
      <c r="A2477" s="2">
        <v>40121</v>
      </c>
      <c r="B2477">
        <v>190.73</v>
      </c>
      <c r="C2477">
        <v>193.85</v>
      </c>
      <c r="D2477">
        <v>190.23</v>
      </c>
      <c r="E2477">
        <v>190.81</v>
      </c>
      <c r="F2477">
        <v>5.7345600394</v>
      </c>
      <c r="G2477">
        <v>17411800</v>
      </c>
    </row>
    <row r="2478" spans="1:7">
      <c r="A2478" s="2">
        <v>40122</v>
      </c>
      <c r="B2478">
        <v>192.4</v>
      </c>
      <c r="C2478">
        <v>195</v>
      </c>
      <c r="D2478">
        <v>191.82</v>
      </c>
      <c r="E2478">
        <v>194.0301</v>
      </c>
      <c r="F2478">
        <v>5.8313361873</v>
      </c>
      <c r="G2478">
        <v>13742900</v>
      </c>
    </row>
    <row r="2479" spans="1:7">
      <c r="A2479" s="2">
        <v>40123</v>
      </c>
      <c r="B2479">
        <v>192.51</v>
      </c>
      <c r="C2479">
        <v>195.19</v>
      </c>
      <c r="D2479">
        <v>192.4</v>
      </c>
      <c r="E2479">
        <v>194.34</v>
      </c>
      <c r="F2479">
        <v>5.840649851</v>
      </c>
      <c r="G2479">
        <v>10539200</v>
      </c>
    </row>
    <row r="2480" spans="1:7">
      <c r="A2480" s="2">
        <v>40126</v>
      </c>
      <c r="B2480">
        <v>196.94</v>
      </c>
      <c r="C2480">
        <v>201.9</v>
      </c>
      <c r="D2480">
        <v>196.26</v>
      </c>
      <c r="E2480">
        <v>201.46</v>
      </c>
      <c r="F2480">
        <v>6.0546327003</v>
      </c>
      <c r="G2480">
        <v>18887700</v>
      </c>
    </row>
    <row r="2481" spans="1:7">
      <c r="A2481" s="2">
        <v>40127</v>
      </c>
      <c r="B2481">
        <v>201.02</v>
      </c>
      <c r="C2481">
        <v>204.98</v>
      </c>
      <c r="D2481">
        <v>201.01</v>
      </c>
      <c r="E2481">
        <v>202.98</v>
      </c>
      <c r="F2481">
        <v>6.1003144322</v>
      </c>
      <c r="G2481">
        <v>14328400</v>
      </c>
    </row>
    <row r="2482" spans="1:7">
      <c r="A2482" s="2">
        <v>40128</v>
      </c>
      <c r="B2482">
        <v>204.56</v>
      </c>
      <c r="C2482">
        <v>205</v>
      </c>
      <c r="D2482">
        <v>201.83</v>
      </c>
      <c r="E2482">
        <v>203.25</v>
      </c>
      <c r="F2482">
        <v>6.1084289503</v>
      </c>
      <c r="G2482">
        <v>15852500</v>
      </c>
    </row>
    <row r="2483" spans="1:7">
      <c r="A2483" s="2">
        <v>40129</v>
      </c>
      <c r="B2483">
        <v>203.14</v>
      </c>
      <c r="C2483">
        <v>204.87</v>
      </c>
      <c r="D2483">
        <v>201.43</v>
      </c>
      <c r="E2483">
        <v>201.99</v>
      </c>
      <c r="F2483">
        <v>6.0705611989</v>
      </c>
      <c r="G2483">
        <v>12990400</v>
      </c>
    </row>
    <row r="2484" spans="1:7">
      <c r="A2484" s="2">
        <v>40130</v>
      </c>
      <c r="B2484">
        <v>202.87</v>
      </c>
      <c r="C2484">
        <v>204.83</v>
      </c>
      <c r="D2484">
        <v>202.07</v>
      </c>
      <c r="E2484">
        <v>204.45</v>
      </c>
      <c r="F2484">
        <v>6.1444934755</v>
      </c>
      <c r="G2484">
        <v>12258600</v>
      </c>
    </row>
    <row r="2485" spans="1:7">
      <c r="A2485" s="2">
        <v>40133</v>
      </c>
      <c r="B2485">
        <v>205.48</v>
      </c>
      <c r="C2485">
        <v>208</v>
      </c>
      <c r="D2485">
        <v>205.01</v>
      </c>
      <c r="E2485">
        <v>206.63</v>
      </c>
      <c r="F2485">
        <v>6.2100106962</v>
      </c>
      <c r="G2485">
        <v>17328800</v>
      </c>
    </row>
    <row r="2486" spans="1:7">
      <c r="A2486" s="2">
        <v>40134</v>
      </c>
      <c r="B2486">
        <v>206.08</v>
      </c>
      <c r="C2486">
        <v>207.44</v>
      </c>
      <c r="D2486">
        <v>205</v>
      </c>
      <c r="E2486">
        <v>207</v>
      </c>
      <c r="F2486">
        <v>6.2211305915</v>
      </c>
      <c r="G2486">
        <v>14161200</v>
      </c>
    </row>
    <row r="2487" spans="1:7">
      <c r="A2487" s="2">
        <v>40135</v>
      </c>
      <c r="B2487">
        <v>206.54</v>
      </c>
      <c r="C2487">
        <v>207</v>
      </c>
      <c r="D2487">
        <v>204</v>
      </c>
      <c r="E2487">
        <v>205.96</v>
      </c>
      <c r="F2487">
        <v>6.1898746697</v>
      </c>
      <c r="G2487">
        <v>13368600</v>
      </c>
    </row>
    <row r="2488" spans="1:7">
      <c r="A2488" s="2">
        <v>40136</v>
      </c>
      <c r="B2488">
        <v>204.61</v>
      </c>
      <c r="C2488">
        <v>204.61</v>
      </c>
      <c r="D2488">
        <v>199.8</v>
      </c>
      <c r="E2488">
        <v>200.51</v>
      </c>
      <c r="F2488">
        <v>6.0260816179</v>
      </c>
      <c r="G2488">
        <v>19368800</v>
      </c>
    </row>
    <row r="2489" spans="1:7">
      <c r="A2489" s="2">
        <v>40137</v>
      </c>
      <c r="B2489">
        <v>199.15</v>
      </c>
      <c r="C2489">
        <v>200.39</v>
      </c>
      <c r="D2489">
        <v>197.76</v>
      </c>
      <c r="E2489">
        <v>199.92</v>
      </c>
      <c r="F2489">
        <v>6.008349893</v>
      </c>
      <c r="G2489">
        <v>14523800</v>
      </c>
    </row>
    <row r="2490" spans="1:7">
      <c r="A2490" s="2">
        <v>40140</v>
      </c>
      <c r="B2490">
        <v>203</v>
      </c>
      <c r="C2490">
        <v>206</v>
      </c>
      <c r="D2490">
        <v>202.95</v>
      </c>
      <c r="E2490">
        <v>205.88</v>
      </c>
      <c r="F2490">
        <v>6.187470368</v>
      </c>
      <c r="G2490">
        <v>16960600</v>
      </c>
    </row>
    <row r="2491" spans="1:7">
      <c r="A2491" s="2">
        <v>40141</v>
      </c>
      <c r="B2491">
        <v>205.33</v>
      </c>
      <c r="C2491">
        <v>205.88</v>
      </c>
      <c r="D2491">
        <v>202.9</v>
      </c>
      <c r="E2491">
        <v>204.44</v>
      </c>
      <c r="F2491">
        <v>6.1441929378</v>
      </c>
      <c r="G2491">
        <v>11372800</v>
      </c>
    </row>
    <row r="2492" spans="1:7">
      <c r="A2492" s="2">
        <v>40142</v>
      </c>
      <c r="B2492">
        <v>205.4</v>
      </c>
      <c r="C2492">
        <v>205.65</v>
      </c>
      <c r="D2492">
        <v>203.76</v>
      </c>
      <c r="E2492">
        <v>204.19</v>
      </c>
      <c r="F2492">
        <v>6.1366794951</v>
      </c>
      <c r="G2492">
        <v>10230500</v>
      </c>
    </row>
    <row r="2493" spans="1:7">
      <c r="A2493" s="2">
        <v>40144</v>
      </c>
      <c r="B2493">
        <v>199.22</v>
      </c>
      <c r="C2493">
        <v>202.96</v>
      </c>
      <c r="D2493">
        <v>198.37</v>
      </c>
      <c r="E2493">
        <v>200.59</v>
      </c>
      <c r="F2493">
        <v>6.0284859195</v>
      </c>
      <c r="G2493">
        <v>10544900</v>
      </c>
    </row>
    <row r="2494" spans="1:7">
      <c r="A2494" s="2">
        <v>40147</v>
      </c>
      <c r="B2494">
        <v>201.11</v>
      </c>
      <c r="C2494">
        <v>201.68</v>
      </c>
      <c r="D2494">
        <v>198.77</v>
      </c>
      <c r="E2494">
        <v>199.91</v>
      </c>
      <c r="F2494">
        <v>6.0080493553</v>
      </c>
      <c r="G2494">
        <v>15173500</v>
      </c>
    </row>
    <row r="2495" spans="1:7">
      <c r="A2495" s="2">
        <v>40148</v>
      </c>
      <c r="B2495">
        <v>202.24</v>
      </c>
      <c r="C2495">
        <v>202.77</v>
      </c>
      <c r="D2495">
        <v>196.83</v>
      </c>
      <c r="E2495">
        <v>196.97</v>
      </c>
      <c r="F2495">
        <v>5.9196912686</v>
      </c>
      <c r="G2495">
        <v>16634400</v>
      </c>
    </row>
    <row r="2496" spans="1:7">
      <c r="A2496" s="2">
        <v>40149</v>
      </c>
      <c r="B2496">
        <v>198.96</v>
      </c>
      <c r="C2496">
        <v>201.42</v>
      </c>
      <c r="D2496">
        <v>195.75</v>
      </c>
      <c r="E2496">
        <v>196.23</v>
      </c>
      <c r="F2496">
        <v>5.8974514781</v>
      </c>
      <c r="G2496">
        <v>25545000</v>
      </c>
    </row>
    <row r="2497" spans="1:7">
      <c r="A2497" s="2">
        <v>40150</v>
      </c>
      <c r="B2497">
        <v>197.42</v>
      </c>
      <c r="C2497">
        <v>198.98</v>
      </c>
      <c r="D2497">
        <v>196.27</v>
      </c>
      <c r="E2497">
        <v>196.48</v>
      </c>
      <c r="F2497">
        <v>5.9049649208</v>
      </c>
      <c r="G2497">
        <v>16025700</v>
      </c>
    </row>
    <row r="2498" spans="1:7">
      <c r="A2498" s="2">
        <v>40151</v>
      </c>
      <c r="B2498">
        <v>199.6995</v>
      </c>
      <c r="C2498">
        <v>199.88</v>
      </c>
      <c r="D2498">
        <v>190.28</v>
      </c>
      <c r="E2498">
        <v>193.32</v>
      </c>
      <c r="F2498">
        <v>5.8099950046</v>
      </c>
      <c r="G2498">
        <v>29531600</v>
      </c>
    </row>
    <row r="2499" spans="1:7">
      <c r="A2499" s="2">
        <v>40154</v>
      </c>
      <c r="B2499">
        <v>193.32</v>
      </c>
      <c r="C2499">
        <v>193.77</v>
      </c>
      <c r="D2499">
        <v>188.68</v>
      </c>
      <c r="E2499">
        <v>188.95</v>
      </c>
      <c r="F2499">
        <v>5.6786600254</v>
      </c>
      <c r="G2499">
        <v>25527100</v>
      </c>
    </row>
    <row r="2500" spans="1:7">
      <c r="A2500" s="2">
        <v>40155</v>
      </c>
      <c r="B2500">
        <v>189.36</v>
      </c>
      <c r="C2500">
        <v>192.35</v>
      </c>
      <c r="D2500">
        <v>188.7</v>
      </c>
      <c r="E2500">
        <v>189.87</v>
      </c>
      <c r="F2500">
        <v>5.7063094947</v>
      </c>
      <c r="G2500">
        <v>24657100</v>
      </c>
    </row>
    <row r="2501" spans="1:7">
      <c r="A2501" s="2">
        <v>40156</v>
      </c>
      <c r="B2501">
        <v>191.28</v>
      </c>
      <c r="C2501">
        <v>198.16</v>
      </c>
      <c r="D2501">
        <v>190.31</v>
      </c>
      <c r="E2501">
        <v>197.8</v>
      </c>
      <c r="F2501">
        <v>5.9446358985</v>
      </c>
      <c r="G2501">
        <v>24456500</v>
      </c>
    </row>
    <row r="2502" spans="1:7">
      <c r="A2502" s="2">
        <v>40157</v>
      </c>
      <c r="B2502">
        <v>199.5</v>
      </c>
      <c r="C2502">
        <v>199.7</v>
      </c>
      <c r="D2502">
        <v>196.12</v>
      </c>
      <c r="E2502">
        <v>196.43</v>
      </c>
      <c r="F2502">
        <v>5.9034622323</v>
      </c>
      <c r="G2502">
        <v>17488200</v>
      </c>
    </row>
    <row r="2503" spans="1:7">
      <c r="A2503" s="2">
        <v>40158</v>
      </c>
      <c r="B2503">
        <v>197.78</v>
      </c>
      <c r="C2503">
        <v>198</v>
      </c>
      <c r="D2503">
        <v>193.43</v>
      </c>
      <c r="E2503">
        <v>194.67</v>
      </c>
      <c r="F2503">
        <v>5.8505675954</v>
      </c>
      <c r="G2503">
        <v>15349100</v>
      </c>
    </row>
    <row r="2504" spans="1:7">
      <c r="A2504" s="2">
        <v>40161</v>
      </c>
      <c r="B2504">
        <v>195.37</v>
      </c>
      <c r="C2504">
        <v>197.43</v>
      </c>
      <c r="D2504">
        <v>192.56</v>
      </c>
      <c r="E2504">
        <v>196.98</v>
      </c>
      <c r="F2504">
        <v>5.9199918063</v>
      </c>
      <c r="G2504">
        <v>17706800</v>
      </c>
    </row>
    <row r="2505" spans="1:7">
      <c r="A2505" s="2">
        <v>40162</v>
      </c>
      <c r="B2505">
        <v>195.83</v>
      </c>
      <c r="C2505">
        <v>197.51</v>
      </c>
      <c r="D2505">
        <v>193.27</v>
      </c>
      <c r="E2505">
        <v>194.17</v>
      </c>
      <c r="F2505">
        <v>5.8355407099</v>
      </c>
      <c r="G2505">
        <v>14980700</v>
      </c>
    </row>
    <row r="2506" spans="1:7">
      <c r="A2506" s="2">
        <v>40163</v>
      </c>
      <c r="B2506">
        <v>195.1</v>
      </c>
      <c r="C2506">
        <v>196.5</v>
      </c>
      <c r="D2506">
        <v>194.55</v>
      </c>
      <c r="E2506">
        <v>195.03</v>
      </c>
      <c r="F2506">
        <v>5.8613869529</v>
      </c>
      <c r="G2506">
        <v>12606600</v>
      </c>
    </row>
    <row r="2507" spans="1:7">
      <c r="A2507" s="2">
        <v>40164</v>
      </c>
      <c r="B2507">
        <v>194.26</v>
      </c>
      <c r="C2507">
        <v>195</v>
      </c>
      <c r="D2507">
        <v>191</v>
      </c>
      <c r="E2507">
        <v>191.86</v>
      </c>
      <c r="F2507">
        <v>5.7661164989</v>
      </c>
      <c r="G2507">
        <v>13887100</v>
      </c>
    </row>
    <row r="2508" spans="1:7">
      <c r="A2508" s="2">
        <v>40165</v>
      </c>
      <c r="B2508">
        <v>193.17</v>
      </c>
      <c r="C2508">
        <v>195.503</v>
      </c>
      <c r="D2508">
        <v>192.6</v>
      </c>
      <c r="E2508">
        <v>195.43</v>
      </c>
      <c r="F2508">
        <v>5.8734084613</v>
      </c>
      <c r="G2508">
        <v>21741800</v>
      </c>
    </row>
    <row r="2509" spans="1:7">
      <c r="A2509" s="2">
        <v>40168</v>
      </c>
      <c r="B2509">
        <v>196.05</v>
      </c>
      <c r="C2509">
        <v>199.75</v>
      </c>
      <c r="D2509">
        <v>195.67</v>
      </c>
      <c r="E2509">
        <v>198.23</v>
      </c>
      <c r="F2509">
        <v>5.95755902</v>
      </c>
      <c r="G2509">
        <v>21853800</v>
      </c>
    </row>
    <row r="2510" spans="1:7">
      <c r="A2510" s="2">
        <v>40169</v>
      </c>
      <c r="B2510">
        <v>199.44</v>
      </c>
      <c r="C2510">
        <v>200.85</v>
      </c>
      <c r="D2510">
        <v>198.66</v>
      </c>
      <c r="E2510">
        <v>200.36</v>
      </c>
      <c r="F2510">
        <v>6.0215735522</v>
      </c>
      <c r="G2510">
        <v>12482700</v>
      </c>
    </row>
    <row r="2511" spans="1:7">
      <c r="A2511" s="2">
        <v>40170</v>
      </c>
      <c r="B2511">
        <v>201.25</v>
      </c>
      <c r="C2511">
        <v>202.38</v>
      </c>
      <c r="D2511">
        <v>200.81</v>
      </c>
      <c r="E2511">
        <v>202.1</v>
      </c>
      <c r="F2511">
        <v>6.0738671137</v>
      </c>
      <c r="G2511">
        <v>12340200</v>
      </c>
    </row>
    <row r="2512" spans="1:7">
      <c r="A2512" s="2">
        <v>40171</v>
      </c>
      <c r="B2512">
        <v>203.55</v>
      </c>
      <c r="C2512">
        <v>209.35</v>
      </c>
      <c r="D2512">
        <v>203.35</v>
      </c>
      <c r="E2512">
        <v>209.04</v>
      </c>
      <c r="F2512">
        <v>6.2824402843</v>
      </c>
      <c r="G2512">
        <v>17888900</v>
      </c>
    </row>
    <row r="2513" spans="1:7">
      <c r="A2513" s="2">
        <v>40175</v>
      </c>
      <c r="B2513">
        <v>211.72</v>
      </c>
      <c r="C2513">
        <v>213.95</v>
      </c>
      <c r="D2513">
        <v>209.611</v>
      </c>
      <c r="E2513">
        <v>211.61</v>
      </c>
      <c r="F2513">
        <v>6.3596784757</v>
      </c>
      <c r="G2513">
        <v>23020200</v>
      </c>
    </row>
    <row r="2514" spans="1:7">
      <c r="A2514" s="2">
        <v>40176</v>
      </c>
      <c r="B2514">
        <v>212.63</v>
      </c>
      <c r="C2514">
        <v>212.72</v>
      </c>
      <c r="D2514">
        <v>208.73</v>
      </c>
      <c r="E2514">
        <v>209.1</v>
      </c>
      <c r="F2514">
        <v>6.2842435105</v>
      </c>
      <c r="G2514">
        <v>15900200</v>
      </c>
    </row>
    <row r="2515" spans="1:7">
      <c r="A2515" s="2">
        <v>40177</v>
      </c>
      <c r="B2515">
        <v>208.83</v>
      </c>
      <c r="C2515">
        <v>212</v>
      </c>
      <c r="D2515">
        <v>208.31</v>
      </c>
      <c r="E2515">
        <v>211.64</v>
      </c>
      <c r="F2515">
        <v>6.3605800888</v>
      </c>
      <c r="G2515">
        <v>14717300</v>
      </c>
    </row>
    <row r="2516" spans="1:7">
      <c r="A2516" s="2">
        <v>40178</v>
      </c>
      <c r="B2516">
        <v>213.13</v>
      </c>
      <c r="C2516">
        <v>213.35</v>
      </c>
      <c r="D2516">
        <v>210.56</v>
      </c>
      <c r="E2516">
        <v>210.732</v>
      </c>
      <c r="F2516">
        <v>6.3332912648</v>
      </c>
      <c r="G2516">
        <v>12586100</v>
      </c>
    </row>
    <row r="2517" spans="1:7">
      <c r="A2517" s="2">
        <v>40182</v>
      </c>
      <c r="B2517">
        <v>213.43</v>
      </c>
      <c r="C2517">
        <v>214.5</v>
      </c>
      <c r="D2517">
        <v>212.38</v>
      </c>
      <c r="E2517">
        <v>214.01</v>
      </c>
      <c r="F2517">
        <v>6.431807526</v>
      </c>
      <c r="G2517">
        <v>17633200</v>
      </c>
    </row>
    <row r="2518" spans="1:7">
      <c r="A2518" s="2">
        <v>40183</v>
      </c>
      <c r="B2518">
        <v>214.6</v>
      </c>
      <c r="C2518">
        <v>215.59</v>
      </c>
      <c r="D2518">
        <v>213.25</v>
      </c>
      <c r="E2518">
        <v>214.38</v>
      </c>
      <c r="F2518">
        <v>6.4429274213</v>
      </c>
      <c r="G2518">
        <v>21496600</v>
      </c>
    </row>
    <row r="2519" spans="1:7">
      <c r="A2519" s="2">
        <v>40184</v>
      </c>
      <c r="B2519">
        <v>214.38</v>
      </c>
      <c r="C2519">
        <v>215.23</v>
      </c>
      <c r="D2519">
        <v>210.75</v>
      </c>
      <c r="E2519">
        <v>210.97</v>
      </c>
      <c r="F2519">
        <v>6.3404440622</v>
      </c>
      <c r="G2519">
        <v>19720000</v>
      </c>
    </row>
    <row r="2520" spans="1:7">
      <c r="A2520" s="2">
        <v>40185</v>
      </c>
      <c r="B2520">
        <v>211.75</v>
      </c>
      <c r="C2520">
        <v>212</v>
      </c>
      <c r="D2520">
        <v>209.05</v>
      </c>
      <c r="E2520">
        <v>210.58</v>
      </c>
      <c r="F2520">
        <v>6.3287230916</v>
      </c>
      <c r="G2520">
        <v>17040400</v>
      </c>
    </row>
    <row r="2521" spans="1:7">
      <c r="A2521" s="2">
        <v>40186</v>
      </c>
      <c r="B2521">
        <v>210.3</v>
      </c>
      <c r="C2521">
        <v>212</v>
      </c>
      <c r="D2521">
        <v>209.06</v>
      </c>
      <c r="E2521">
        <v>211.98</v>
      </c>
      <c r="F2521">
        <v>6.3707983709</v>
      </c>
      <c r="G2521">
        <v>15986100</v>
      </c>
    </row>
    <row r="2522" spans="1:7">
      <c r="A2522" s="2">
        <v>40189</v>
      </c>
      <c r="B2522">
        <v>212.8</v>
      </c>
      <c r="C2522">
        <v>213</v>
      </c>
      <c r="D2522">
        <v>208.45</v>
      </c>
      <c r="E2522">
        <v>210.11</v>
      </c>
      <c r="F2522">
        <v>6.3145978192</v>
      </c>
      <c r="G2522">
        <v>16508200</v>
      </c>
    </row>
    <row r="2523" spans="1:7">
      <c r="A2523" s="2">
        <v>40190</v>
      </c>
      <c r="B2523">
        <v>209.19</v>
      </c>
      <c r="C2523">
        <v>209.77</v>
      </c>
      <c r="D2523">
        <v>206.42</v>
      </c>
      <c r="E2523">
        <v>207.72</v>
      </c>
      <c r="F2523">
        <v>6.2427693066</v>
      </c>
      <c r="G2523">
        <v>21230700</v>
      </c>
    </row>
    <row r="2524" spans="1:7">
      <c r="A2524" s="2">
        <v>40191</v>
      </c>
      <c r="B2524">
        <v>207.87</v>
      </c>
      <c r="C2524">
        <v>210.93</v>
      </c>
      <c r="D2524">
        <v>204.1</v>
      </c>
      <c r="E2524">
        <v>210.65</v>
      </c>
      <c r="F2524">
        <v>6.3308268555</v>
      </c>
      <c r="G2524">
        <v>21639000</v>
      </c>
    </row>
    <row r="2525" spans="1:7">
      <c r="A2525" s="2">
        <v>40192</v>
      </c>
      <c r="B2525">
        <v>210.11</v>
      </c>
      <c r="C2525">
        <v>210.46</v>
      </c>
      <c r="D2525">
        <v>209.02</v>
      </c>
      <c r="E2525">
        <v>209.43</v>
      </c>
      <c r="F2525">
        <v>6.294161255</v>
      </c>
      <c r="G2525">
        <v>15460500</v>
      </c>
    </row>
    <row r="2526" spans="1:7">
      <c r="A2526" s="2">
        <v>40193</v>
      </c>
      <c r="B2526">
        <v>210.93</v>
      </c>
      <c r="C2526">
        <v>211.6</v>
      </c>
      <c r="D2526">
        <v>205.87</v>
      </c>
      <c r="E2526">
        <v>205.93</v>
      </c>
      <c r="F2526">
        <v>6.1889730565</v>
      </c>
      <c r="G2526">
        <v>21216700</v>
      </c>
    </row>
    <row r="2527" spans="1:7">
      <c r="A2527" s="2">
        <v>40197</v>
      </c>
      <c r="B2527">
        <v>208.33</v>
      </c>
      <c r="C2527">
        <v>215.19</v>
      </c>
      <c r="D2527">
        <v>207.24</v>
      </c>
      <c r="E2527">
        <v>215.04</v>
      </c>
      <c r="F2527">
        <v>6.4627629101</v>
      </c>
      <c r="G2527">
        <v>26071700</v>
      </c>
    </row>
    <row r="2528" spans="1:7">
      <c r="A2528" s="2">
        <v>40198</v>
      </c>
      <c r="B2528">
        <v>214.91</v>
      </c>
      <c r="C2528">
        <v>215.55</v>
      </c>
      <c r="D2528">
        <v>209.5</v>
      </c>
      <c r="E2528">
        <v>211.725</v>
      </c>
      <c r="F2528">
        <v>6.3631346593</v>
      </c>
      <c r="G2528">
        <v>21862600</v>
      </c>
    </row>
    <row r="2529" spans="1:7">
      <c r="A2529" s="2">
        <v>40199</v>
      </c>
      <c r="B2529">
        <v>212.08</v>
      </c>
      <c r="C2529">
        <v>213.3138</v>
      </c>
      <c r="D2529">
        <v>207.21</v>
      </c>
      <c r="E2529">
        <v>208.072</v>
      </c>
      <c r="F2529">
        <v>6.253348234</v>
      </c>
      <c r="G2529">
        <v>21719800</v>
      </c>
    </row>
    <row r="2530" spans="1:7">
      <c r="A2530" s="2">
        <v>40200</v>
      </c>
      <c r="B2530">
        <v>206.78</v>
      </c>
      <c r="C2530">
        <v>207.5</v>
      </c>
      <c r="D2530">
        <v>197.16</v>
      </c>
      <c r="E2530">
        <v>197.75</v>
      </c>
      <c r="F2530">
        <v>5.94313321</v>
      </c>
      <c r="G2530">
        <v>31491700</v>
      </c>
    </row>
    <row r="2531" spans="1:7">
      <c r="A2531" s="2">
        <v>40203</v>
      </c>
      <c r="B2531">
        <v>202.51</v>
      </c>
      <c r="C2531">
        <v>204.7</v>
      </c>
      <c r="D2531">
        <v>200.19</v>
      </c>
      <c r="E2531">
        <v>203.075</v>
      </c>
      <c r="F2531">
        <v>6.1031695404</v>
      </c>
      <c r="G2531">
        <v>38060700</v>
      </c>
    </row>
    <row r="2532" spans="1:7">
      <c r="A2532" s="2">
        <v>40204</v>
      </c>
      <c r="B2532">
        <v>205.95</v>
      </c>
      <c r="C2532">
        <v>213.71</v>
      </c>
      <c r="D2532">
        <v>202.58</v>
      </c>
      <c r="E2532">
        <v>205.94</v>
      </c>
      <c r="F2532">
        <v>6.1892735943</v>
      </c>
      <c r="G2532">
        <v>66682500</v>
      </c>
    </row>
    <row r="2533" spans="1:7">
      <c r="A2533" s="2">
        <v>40205</v>
      </c>
      <c r="B2533">
        <v>206.85</v>
      </c>
      <c r="C2533">
        <v>210.58</v>
      </c>
      <c r="D2533">
        <v>199.531</v>
      </c>
      <c r="E2533">
        <v>207.884</v>
      </c>
      <c r="F2533">
        <v>6.247698125</v>
      </c>
      <c r="G2533">
        <v>61520300</v>
      </c>
    </row>
    <row r="2534" spans="1:7">
      <c r="A2534" s="2">
        <v>40206</v>
      </c>
      <c r="B2534">
        <v>204.93</v>
      </c>
      <c r="C2534">
        <v>205.5</v>
      </c>
      <c r="D2534">
        <v>198.7</v>
      </c>
      <c r="E2534">
        <v>199.29</v>
      </c>
      <c r="F2534">
        <v>5.9894160173</v>
      </c>
      <c r="G2534">
        <v>41910800</v>
      </c>
    </row>
    <row r="2535" spans="1:7">
      <c r="A2535" s="2">
        <v>40207</v>
      </c>
      <c r="B2535">
        <v>201.08</v>
      </c>
      <c r="C2535">
        <v>202.2</v>
      </c>
      <c r="D2535">
        <v>190.25</v>
      </c>
      <c r="E2535">
        <v>192.063</v>
      </c>
      <c r="F2535">
        <v>5.7722174145</v>
      </c>
      <c r="G2535">
        <v>44498300</v>
      </c>
    </row>
    <row r="2536" spans="1:7">
      <c r="A2536" s="2">
        <v>40210</v>
      </c>
      <c r="B2536">
        <v>192.37</v>
      </c>
      <c r="C2536">
        <v>196</v>
      </c>
      <c r="D2536">
        <v>191.3</v>
      </c>
      <c r="E2536">
        <v>194.73</v>
      </c>
      <c r="F2536">
        <v>5.8523708216</v>
      </c>
      <c r="G2536">
        <v>26781300</v>
      </c>
    </row>
    <row r="2537" spans="1:7">
      <c r="A2537" s="2">
        <v>40211</v>
      </c>
      <c r="B2537">
        <v>195.91</v>
      </c>
      <c r="C2537">
        <v>196.32</v>
      </c>
      <c r="D2537">
        <v>193.38</v>
      </c>
      <c r="E2537">
        <v>195.86</v>
      </c>
      <c r="F2537">
        <v>5.8863315828</v>
      </c>
      <c r="G2537">
        <v>24940800</v>
      </c>
    </row>
    <row r="2538" spans="1:7">
      <c r="A2538" s="2">
        <v>40212</v>
      </c>
      <c r="B2538">
        <v>195.17</v>
      </c>
      <c r="C2538">
        <v>200.2</v>
      </c>
      <c r="D2538">
        <v>194.42</v>
      </c>
      <c r="E2538">
        <v>199.23</v>
      </c>
      <c r="F2538">
        <v>5.987612791</v>
      </c>
      <c r="G2538">
        <v>21976000</v>
      </c>
    </row>
    <row r="2539" spans="1:7">
      <c r="A2539" s="2">
        <v>40213</v>
      </c>
      <c r="B2539">
        <v>196.73</v>
      </c>
      <c r="C2539">
        <v>198.37</v>
      </c>
      <c r="D2539">
        <v>191.57</v>
      </c>
      <c r="E2539">
        <v>192.05</v>
      </c>
      <c r="F2539">
        <v>5.7718267154</v>
      </c>
      <c r="G2539">
        <v>27059000</v>
      </c>
    </row>
    <row r="2540" spans="1:7">
      <c r="A2540" s="2">
        <v>40214</v>
      </c>
      <c r="B2540">
        <v>192.625</v>
      </c>
      <c r="C2540">
        <v>196</v>
      </c>
      <c r="D2540">
        <v>190.85</v>
      </c>
      <c r="E2540">
        <v>195.46</v>
      </c>
      <c r="F2540">
        <v>5.8743100745</v>
      </c>
      <c r="G2540">
        <v>30368100</v>
      </c>
    </row>
    <row r="2541" spans="1:7">
      <c r="A2541" s="2">
        <v>40217</v>
      </c>
      <c r="B2541">
        <v>195.69</v>
      </c>
      <c r="C2541">
        <v>197.88</v>
      </c>
      <c r="D2541">
        <v>194</v>
      </c>
      <c r="E2541">
        <v>194.12</v>
      </c>
      <c r="F2541">
        <v>5.8340380213</v>
      </c>
      <c r="G2541">
        <v>17081100</v>
      </c>
    </row>
    <row r="2542" spans="1:7">
      <c r="A2542" s="2">
        <v>40218</v>
      </c>
      <c r="B2542">
        <v>196.42</v>
      </c>
      <c r="C2542">
        <v>197.5</v>
      </c>
      <c r="D2542">
        <v>194.75</v>
      </c>
      <c r="E2542">
        <v>196.19</v>
      </c>
      <c r="F2542">
        <v>5.8962493273</v>
      </c>
      <c r="G2542">
        <v>22603100</v>
      </c>
    </row>
    <row r="2543" spans="1:7">
      <c r="A2543" s="2">
        <v>40219</v>
      </c>
      <c r="B2543">
        <v>195.89</v>
      </c>
      <c r="C2543">
        <v>196.6</v>
      </c>
      <c r="D2543">
        <v>194.26</v>
      </c>
      <c r="E2543">
        <v>195.116</v>
      </c>
      <c r="F2543">
        <v>5.8639715772</v>
      </c>
      <c r="G2543">
        <v>13227200</v>
      </c>
    </row>
    <row r="2544" spans="1:7">
      <c r="A2544" s="2">
        <v>40220</v>
      </c>
      <c r="B2544">
        <v>194.88</v>
      </c>
      <c r="C2544">
        <v>199.75</v>
      </c>
      <c r="D2544">
        <v>194.06</v>
      </c>
      <c r="E2544">
        <v>198.67</v>
      </c>
      <c r="F2544">
        <v>5.9707826793</v>
      </c>
      <c r="G2544">
        <v>19655200</v>
      </c>
    </row>
    <row r="2545" spans="1:7">
      <c r="A2545" s="2">
        <v>40221</v>
      </c>
      <c r="B2545">
        <v>198.11</v>
      </c>
      <c r="C2545">
        <v>201.64</v>
      </c>
      <c r="D2545">
        <v>195.5</v>
      </c>
      <c r="E2545">
        <v>200.38</v>
      </c>
      <c r="F2545">
        <v>6.0221746276</v>
      </c>
      <c r="G2545">
        <v>23409600</v>
      </c>
    </row>
    <row r="2546" spans="1:7">
      <c r="A2546" s="2">
        <v>40225</v>
      </c>
      <c r="B2546">
        <v>201.94</v>
      </c>
      <c r="C2546">
        <v>203.69</v>
      </c>
      <c r="D2546">
        <v>201.52</v>
      </c>
      <c r="E2546">
        <v>203.4</v>
      </c>
      <c r="F2546">
        <v>6.112937016</v>
      </c>
      <c r="G2546">
        <v>19419200</v>
      </c>
    </row>
    <row r="2547" spans="1:7">
      <c r="A2547" s="2">
        <v>40226</v>
      </c>
      <c r="B2547">
        <v>204.19</v>
      </c>
      <c r="C2547">
        <v>204.31</v>
      </c>
      <c r="D2547">
        <v>200.86</v>
      </c>
      <c r="E2547">
        <v>202.55</v>
      </c>
      <c r="F2547">
        <v>6.0873913107</v>
      </c>
      <c r="G2547">
        <v>15585600</v>
      </c>
    </row>
    <row r="2548" spans="1:7">
      <c r="A2548" s="2">
        <v>40227</v>
      </c>
      <c r="B2548">
        <v>201.63</v>
      </c>
      <c r="C2548">
        <v>203.89</v>
      </c>
      <c r="D2548">
        <v>200.92</v>
      </c>
      <c r="E2548">
        <v>202.928</v>
      </c>
      <c r="F2548">
        <v>6.0987516361</v>
      </c>
      <c r="G2548">
        <v>15100900</v>
      </c>
    </row>
    <row r="2549" spans="1:7">
      <c r="A2549" s="2">
        <v>40228</v>
      </c>
      <c r="B2549">
        <v>201.86</v>
      </c>
      <c r="C2549">
        <v>203.2</v>
      </c>
      <c r="D2549">
        <v>201.11</v>
      </c>
      <c r="E2549">
        <v>201.67</v>
      </c>
      <c r="F2549">
        <v>6.0609439922</v>
      </c>
      <c r="G2549">
        <v>14838200</v>
      </c>
    </row>
    <row r="2550" spans="1:7">
      <c r="A2550" s="2">
        <v>40231</v>
      </c>
      <c r="B2550">
        <v>202.34</v>
      </c>
      <c r="C2550">
        <v>202.5</v>
      </c>
      <c r="D2550">
        <v>199.19</v>
      </c>
      <c r="E2550">
        <v>200.416</v>
      </c>
      <c r="F2550">
        <v>6.0232565634</v>
      </c>
      <c r="G2550">
        <v>13948700</v>
      </c>
    </row>
    <row r="2551" spans="1:7">
      <c r="A2551" s="2">
        <v>40232</v>
      </c>
      <c r="B2551">
        <v>200</v>
      </c>
      <c r="C2551">
        <v>201.33</v>
      </c>
      <c r="D2551">
        <v>195.71</v>
      </c>
      <c r="E2551">
        <v>197.059</v>
      </c>
      <c r="F2551">
        <v>5.9223660542</v>
      </c>
      <c r="G2551">
        <v>20539100</v>
      </c>
    </row>
    <row r="2552" spans="1:7">
      <c r="A2552" s="2">
        <v>40233</v>
      </c>
      <c r="B2552">
        <v>198.23</v>
      </c>
      <c r="C2552">
        <v>201.44</v>
      </c>
      <c r="D2552">
        <v>197.84</v>
      </c>
      <c r="E2552">
        <v>200.656</v>
      </c>
      <c r="F2552">
        <v>6.0304694684</v>
      </c>
      <c r="G2552">
        <v>16448800</v>
      </c>
    </row>
    <row r="2553" spans="1:7">
      <c r="A2553" s="2">
        <v>40234</v>
      </c>
      <c r="B2553">
        <v>197.38</v>
      </c>
      <c r="C2553">
        <v>202.86</v>
      </c>
      <c r="D2553">
        <v>196.89</v>
      </c>
      <c r="E2553">
        <v>202</v>
      </c>
      <c r="F2553">
        <v>6.0708617366</v>
      </c>
      <c r="G2553">
        <v>23754500</v>
      </c>
    </row>
    <row r="2554" spans="1:7">
      <c r="A2554" s="2">
        <v>40235</v>
      </c>
      <c r="B2554">
        <v>202.38</v>
      </c>
      <c r="C2554">
        <v>205.17</v>
      </c>
      <c r="D2554">
        <v>202</v>
      </c>
      <c r="E2554">
        <v>204.62</v>
      </c>
      <c r="F2554">
        <v>6.1496026166</v>
      </c>
      <c r="G2554">
        <v>18123600</v>
      </c>
    </row>
    <row r="2555" spans="1:7">
      <c r="A2555" s="2">
        <v>40238</v>
      </c>
      <c r="B2555">
        <v>205.75</v>
      </c>
      <c r="C2555">
        <v>209.5</v>
      </c>
      <c r="D2555">
        <v>205.45</v>
      </c>
      <c r="E2555">
        <v>208.99</v>
      </c>
      <c r="F2555">
        <v>6.2809375957</v>
      </c>
      <c r="G2555">
        <v>19646200</v>
      </c>
    </row>
    <row r="2556" spans="1:7">
      <c r="A2556" s="2">
        <v>40239</v>
      </c>
      <c r="B2556">
        <v>209.93</v>
      </c>
      <c r="C2556">
        <v>210.83</v>
      </c>
      <c r="D2556">
        <v>207.74</v>
      </c>
      <c r="E2556">
        <v>208.85</v>
      </c>
      <c r="F2556">
        <v>6.2767300678</v>
      </c>
      <c r="G2556">
        <v>20233800</v>
      </c>
    </row>
    <row r="2557" spans="1:7">
      <c r="A2557" s="2">
        <v>40240</v>
      </c>
      <c r="B2557">
        <v>208.94</v>
      </c>
      <c r="C2557">
        <v>209.87</v>
      </c>
      <c r="D2557">
        <v>207.94</v>
      </c>
      <c r="E2557">
        <v>209.33</v>
      </c>
      <c r="F2557">
        <v>6.2911558779</v>
      </c>
      <c r="G2557">
        <v>13287600</v>
      </c>
    </row>
    <row r="2558" spans="1:7">
      <c r="A2558" s="2">
        <v>40241</v>
      </c>
      <c r="B2558">
        <v>209.28</v>
      </c>
      <c r="C2558">
        <v>210.92</v>
      </c>
      <c r="D2558">
        <v>208.63</v>
      </c>
      <c r="E2558">
        <v>210.71</v>
      </c>
      <c r="F2558">
        <v>6.3326300818</v>
      </c>
      <c r="G2558">
        <v>13072900</v>
      </c>
    </row>
    <row r="2559" spans="1:7">
      <c r="A2559" s="2">
        <v>40242</v>
      </c>
      <c r="B2559">
        <v>214.94</v>
      </c>
      <c r="C2559">
        <v>219.7</v>
      </c>
      <c r="D2559">
        <v>214.63</v>
      </c>
      <c r="E2559">
        <v>218.95</v>
      </c>
      <c r="F2559">
        <v>6.5802731546</v>
      </c>
      <c r="G2559">
        <v>32129300</v>
      </c>
    </row>
    <row r="2560" spans="1:7">
      <c r="A2560" s="2">
        <v>40245</v>
      </c>
      <c r="B2560">
        <v>220.01</v>
      </c>
      <c r="C2560">
        <v>220.09</v>
      </c>
      <c r="D2560">
        <v>218.25</v>
      </c>
      <c r="E2560">
        <v>219.08</v>
      </c>
      <c r="F2560">
        <v>6.5841801448</v>
      </c>
      <c r="G2560">
        <v>15353200</v>
      </c>
    </row>
    <row r="2561" spans="1:7">
      <c r="A2561" s="2">
        <v>40246</v>
      </c>
      <c r="B2561">
        <v>218.31</v>
      </c>
      <c r="C2561">
        <v>225</v>
      </c>
      <c r="D2561">
        <v>217.89</v>
      </c>
      <c r="E2561">
        <v>223.02</v>
      </c>
      <c r="F2561">
        <v>6.7025920025</v>
      </c>
      <c r="G2561">
        <v>32866400</v>
      </c>
    </row>
    <row r="2562" spans="1:7">
      <c r="A2562" s="2">
        <v>40247</v>
      </c>
      <c r="B2562">
        <v>223.8295</v>
      </c>
      <c r="C2562">
        <v>225.48</v>
      </c>
      <c r="D2562">
        <v>223.2</v>
      </c>
      <c r="E2562">
        <v>224.84</v>
      </c>
      <c r="F2562">
        <v>6.7572898656</v>
      </c>
      <c r="G2562">
        <v>21293500</v>
      </c>
    </row>
    <row r="2563" spans="1:7">
      <c r="A2563" s="2">
        <v>40248</v>
      </c>
      <c r="B2563">
        <v>223.91</v>
      </c>
      <c r="C2563">
        <v>225.5</v>
      </c>
      <c r="D2563">
        <v>223.32</v>
      </c>
      <c r="E2563">
        <v>225.5</v>
      </c>
      <c r="F2563">
        <v>6.7771253545</v>
      </c>
      <c r="G2563">
        <v>14489300</v>
      </c>
    </row>
    <row r="2564" spans="1:7">
      <c r="A2564" s="2">
        <v>40249</v>
      </c>
      <c r="B2564">
        <v>227.37</v>
      </c>
      <c r="C2564">
        <v>227.73</v>
      </c>
      <c r="D2564">
        <v>225.75</v>
      </c>
      <c r="E2564">
        <v>226.6</v>
      </c>
      <c r="F2564">
        <v>6.8101845026</v>
      </c>
      <c r="G2564">
        <v>14868700</v>
      </c>
    </row>
    <row r="2565" spans="1:7">
      <c r="A2565" s="2">
        <v>40252</v>
      </c>
      <c r="B2565">
        <v>225.38</v>
      </c>
      <c r="C2565">
        <v>225.5</v>
      </c>
      <c r="D2565">
        <v>220.25</v>
      </c>
      <c r="E2565">
        <v>223.84</v>
      </c>
      <c r="F2565">
        <v>6.7272360947</v>
      </c>
      <c r="G2565">
        <v>17625100</v>
      </c>
    </row>
    <row r="2566" spans="1:7">
      <c r="A2566" s="2">
        <v>40253</v>
      </c>
      <c r="B2566">
        <v>224.18</v>
      </c>
      <c r="C2566">
        <v>224.98</v>
      </c>
      <c r="D2566">
        <v>222.51</v>
      </c>
      <c r="E2566">
        <v>224.45</v>
      </c>
      <c r="F2566">
        <v>6.745568895</v>
      </c>
      <c r="G2566">
        <v>15961000</v>
      </c>
    </row>
    <row r="2567" spans="1:7">
      <c r="A2567" s="2">
        <v>40254</v>
      </c>
      <c r="B2567">
        <v>224.9</v>
      </c>
      <c r="C2567">
        <v>226.45</v>
      </c>
      <c r="D2567">
        <v>223.27</v>
      </c>
      <c r="E2567">
        <v>224.12</v>
      </c>
      <c r="F2567">
        <v>6.7356511505</v>
      </c>
      <c r="G2567">
        <v>16105600</v>
      </c>
    </row>
    <row r="2568" spans="1:7">
      <c r="A2568" s="2">
        <v>40255</v>
      </c>
      <c r="B2568">
        <v>224.1</v>
      </c>
      <c r="C2568">
        <v>225</v>
      </c>
      <c r="D2568">
        <v>222.61</v>
      </c>
      <c r="E2568">
        <v>224.65</v>
      </c>
      <c r="F2568">
        <v>6.7515796492</v>
      </c>
      <c r="G2568">
        <v>12218200</v>
      </c>
    </row>
    <row r="2569" spans="1:7">
      <c r="A2569" s="2">
        <v>40256</v>
      </c>
      <c r="B2569">
        <v>224.79</v>
      </c>
      <c r="C2569">
        <v>225.24</v>
      </c>
      <c r="D2569">
        <v>221.23</v>
      </c>
      <c r="E2569">
        <v>222.2499</v>
      </c>
      <c r="F2569">
        <v>6.6794475935</v>
      </c>
      <c r="G2569">
        <v>19980200</v>
      </c>
    </row>
    <row r="2570" spans="1:7">
      <c r="A2570" s="2">
        <v>40259</v>
      </c>
      <c r="B2570">
        <v>220.47</v>
      </c>
      <c r="C2570">
        <v>226</v>
      </c>
      <c r="D2570">
        <v>220.15</v>
      </c>
      <c r="E2570">
        <v>224.75</v>
      </c>
      <c r="F2570">
        <v>6.7545850263</v>
      </c>
      <c r="G2570">
        <v>16300700</v>
      </c>
    </row>
    <row r="2571" spans="1:7">
      <c r="A2571" s="2">
        <v>40260</v>
      </c>
      <c r="B2571">
        <v>225.64</v>
      </c>
      <c r="C2571">
        <v>228.78</v>
      </c>
      <c r="D2571">
        <v>224.1</v>
      </c>
      <c r="E2571">
        <v>228.36</v>
      </c>
      <c r="F2571">
        <v>6.8630791395</v>
      </c>
      <c r="G2571">
        <v>21515400</v>
      </c>
    </row>
    <row r="2572" spans="1:7">
      <c r="A2572" s="2">
        <v>40261</v>
      </c>
      <c r="B2572">
        <v>227.64</v>
      </c>
      <c r="C2572">
        <v>230.2</v>
      </c>
      <c r="D2572">
        <v>227.51</v>
      </c>
      <c r="E2572">
        <v>229.37</v>
      </c>
      <c r="F2572">
        <v>6.8934334482</v>
      </c>
      <c r="G2572">
        <v>21349300</v>
      </c>
    </row>
    <row r="2573" spans="1:7">
      <c r="A2573" s="2">
        <v>40262</v>
      </c>
      <c r="B2573">
        <v>230.458</v>
      </c>
      <c r="C2573">
        <v>230.97</v>
      </c>
      <c r="D2573">
        <v>226.25</v>
      </c>
      <c r="E2573">
        <v>226.65</v>
      </c>
      <c r="F2573">
        <v>6.8116871911</v>
      </c>
      <c r="G2573">
        <v>19367300</v>
      </c>
    </row>
    <row r="2574" spans="1:7">
      <c r="A2574" s="2">
        <v>40263</v>
      </c>
      <c r="B2574">
        <v>228.95</v>
      </c>
      <c r="C2574">
        <v>231.95</v>
      </c>
      <c r="D2574">
        <v>228.55</v>
      </c>
      <c r="E2574">
        <v>230.9</v>
      </c>
      <c r="F2574">
        <v>6.9394157177</v>
      </c>
      <c r="G2574">
        <v>22888400</v>
      </c>
    </row>
    <row r="2575" spans="1:7">
      <c r="A2575" s="2">
        <v>40266</v>
      </c>
      <c r="B2575">
        <v>233</v>
      </c>
      <c r="C2575">
        <v>233.8699</v>
      </c>
      <c r="D2575">
        <v>231.62</v>
      </c>
      <c r="E2575">
        <v>232.39</v>
      </c>
      <c r="F2575">
        <v>6.9841958365</v>
      </c>
      <c r="G2575">
        <v>19312300</v>
      </c>
    </row>
    <row r="2576" spans="1:7">
      <c r="A2576" s="2">
        <v>40267</v>
      </c>
      <c r="B2576">
        <v>236.6027</v>
      </c>
      <c r="C2576">
        <v>237.48</v>
      </c>
      <c r="D2576">
        <v>234.25</v>
      </c>
      <c r="E2576">
        <v>235.845</v>
      </c>
      <c r="F2576">
        <v>7.0880316152</v>
      </c>
      <c r="G2576">
        <v>18832500</v>
      </c>
    </row>
    <row r="2577" spans="1:7">
      <c r="A2577" s="2">
        <v>40268</v>
      </c>
      <c r="B2577">
        <v>235.49</v>
      </c>
      <c r="C2577">
        <v>236.61</v>
      </c>
      <c r="D2577">
        <v>234.46</v>
      </c>
      <c r="E2577">
        <v>235</v>
      </c>
      <c r="F2577">
        <v>7.0626361787</v>
      </c>
      <c r="G2577">
        <v>15380700</v>
      </c>
    </row>
    <row r="2578" spans="1:7">
      <c r="A2578" s="2">
        <v>40269</v>
      </c>
      <c r="B2578">
        <v>237.49</v>
      </c>
      <c r="C2578">
        <v>238.73</v>
      </c>
      <c r="D2578">
        <v>232.75</v>
      </c>
      <c r="E2578">
        <v>235.97</v>
      </c>
      <c r="F2578">
        <v>7.0917883366</v>
      </c>
      <c r="G2578">
        <v>21540900</v>
      </c>
    </row>
    <row r="2579" spans="1:7">
      <c r="A2579" s="2">
        <v>40273</v>
      </c>
      <c r="B2579">
        <v>234.975</v>
      </c>
      <c r="C2579">
        <v>238.51</v>
      </c>
      <c r="D2579">
        <v>234.77</v>
      </c>
      <c r="E2579">
        <v>238.49</v>
      </c>
      <c r="F2579">
        <v>7.1675238394</v>
      </c>
      <c r="G2579">
        <v>24446700</v>
      </c>
    </row>
    <row r="2580" spans="1:7">
      <c r="A2580" s="2">
        <v>40274</v>
      </c>
      <c r="B2580">
        <v>238.2</v>
      </c>
      <c r="C2580">
        <v>240.24</v>
      </c>
      <c r="D2580">
        <v>237</v>
      </c>
      <c r="E2580">
        <v>239.54</v>
      </c>
      <c r="F2580">
        <v>7.199080299</v>
      </c>
      <c r="G2580">
        <v>15964900</v>
      </c>
    </row>
    <row r="2581" spans="1:7">
      <c r="A2581" s="2">
        <v>40275</v>
      </c>
      <c r="B2581">
        <v>239.72</v>
      </c>
      <c r="C2581">
        <v>241.92</v>
      </c>
      <c r="D2581">
        <v>238.6601</v>
      </c>
      <c r="E2581">
        <v>240.6</v>
      </c>
      <c r="F2581">
        <v>7.2309372962</v>
      </c>
      <c r="G2581">
        <v>22446500</v>
      </c>
    </row>
    <row r="2582" spans="1:7">
      <c r="A2582" s="2">
        <v>40276</v>
      </c>
      <c r="B2582">
        <v>240.44</v>
      </c>
      <c r="C2582">
        <v>241.54</v>
      </c>
      <c r="D2582">
        <v>238.04</v>
      </c>
      <c r="E2582">
        <v>239.95</v>
      </c>
      <c r="F2582">
        <v>7.2114023451</v>
      </c>
      <c r="G2582">
        <v>20463900</v>
      </c>
    </row>
    <row r="2583" spans="1:7">
      <c r="A2583" s="2">
        <v>40277</v>
      </c>
      <c r="B2583">
        <v>241.43</v>
      </c>
      <c r="C2583">
        <v>241.89</v>
      </c>
      <c r="D2583">
        <v>240.46</v>
      </c>
      <c r="E2583">
        <v>241.79</v>
      </c>
      <c r="F2583">
        <v>7.2667012836</v>
      </c>
      <c r="G2583">
        <v>11935100</v>
      </c>
    </row>
    <row r="2584" spans="1:7">
      <c r="A2584" s="2">
        <v>40280</v>
      </c>
      <c r="B2584">
        <v>242.2</v>
      </c>
      <c r="C2584">
        <v>243.07</v>
      </c>
      <c r="D2584">
        <v>241.81</v>
      </c>
      <c r="E2584">
        <v>242.29</v>
      </c>
      <c r="F2584">
        <v>7.2817281691</v>
      </c>
      <c r="G2584">
        <v>11893800</v>
      </c>
    </row>
    <row r="2585" spans="1:7">
      <c r="A2585" s="2">
        <v>40281</v>
      </c>
      <c r="B2585">
        <v>241.86</v>
      </c>
      <c r="C2585">
        <v>242.8</v>
      </c>
      <c r="D2585">
        <v>241.11</v>
      </c>
      <c r="E2585">
        <v>242.43</v>
      </c>
      <c r="F2585">
        <v>7.2859356971</v>
      </c>
      <c r="G2585">
        <v>10936100</v>
      </c>
    </row>
    <row r="2586" spans="1:7">
      <c r="A2586" s="2">
        <v>40282</v>
      </c>
      <c r="B2586">
        <v>245.28</v>
      </c>
      <c r="C2586">
        <v>245.81</v>
      </c>
      <c r="D2586">
        <v>244.07</v>
      </c>
      <c r="E2586">
        <v>245.69</v>
      </c>
      <c r="F2586">
        <v>7.3839109904</v>
      </c>
      <c r="G2586">
        <v>14431300</v>
      </c>
    </row>
    <row r="2587" spans="1:7">
      <c r="A2587" s="2">
        <v>40283</v>
      </c>
      <c r="B2587">
        <v>245.78</v>
      </c>
      <c r="C2587">
        <v>249.03</v>
      </c>
      <c r="D2587">
        <v>245.51</v>
      </c>
      <c r="E2587">
        <v>248.92</v>
      </c>
      <c r="F2587">
        <v>7.4809846707</v>
      </c>
      <c r="G2587">
        <v>13456600</v>
      </c>
    </row>
    <row r="2588" spans="1:7">
      <c r="A2588" s="2">
        <v>40284</v>
      </c>
      <c r="B2588">
        <v>248.57</v>
      </c>
      <c r="C2588">
        <v>251.14</v>
      </c>
      <c r="D2588">
        <v>244.55</v>
      </c>
      <c r="E2588">
        <v>247.4</v>
      </c>
      <c r="F2588">
        <v>7.4353029388</v>
      </c>
      <c r="G2588">
        <v>26805200</v>
      </c>
    </row>
    <row r="2589" spans="1:7">
      <c r="A2589" s="2">
        <v>40287</v>
      </c>
      <c r="B2589">
        <v>247.03</v>
      </c>
      <c r="C2589">
        <v>247.89</v>
      </c>
      <c r="D2589">
        <v>241.77</v>
      </c>
      <c r="E2589">
        <v>247.07</v>
      </c>
      <c r="F2589">
        <v>7.4253851944</v>
      </c>
      <c r="G2589">
        <v>20247300</v>
      </c>
    </row>
    <row r="2590" spans="1:7">
      <c r="A2590" s="2">
        <v>40288</v>
      </c>
      <c r="B2590">
        <v>248.54</v>
      </c>
      <c r="C2590">
        <v>249.25</v>
      </c>
      <c r="D2590">
        <v>242.955</v>
      </c>
      <c r="E2590">
        <v>244.59</v>
      </c>
      <c r="F2590">
        <v>7.3508518424</v>
      </c>
      <c r="G2590">
        <v>26368800</v>
      </c>
    </row>
    <row r="2591" spans="1:7">
      <c r="A2591" s="2">
        <v>40289</v>
      </c>
      <c r="B2591">
        <v>258.805</v>
      </c>
      <c r="C2591">
        <v>260.25</v>
      </c>
      <c r="D2591">
        <v>255.73</v>
      </c>
      <c r="E2591">
        <v>259.22</v>
      </c>
      <c r="F2591">
        <v>7.7905385117</v>
      </c>
      <c r="G2591">
        <v>35085400</v>
      </c>
    </row>
    <row r="2592" spans="1:7">
      <c r="A2592" s="2">
        <v>40290</v>
      </c>
      <c r="B2592">
        <v>258.24</v>
      </c>
      <c r="C2592">
        <v>266.75</v>
      </c>
      <c r="D2592">
        <v>256.2</v>
      </c>
      <c r="E2592">
        <v>266.4695</v>
      </c>
      <c r="F2592">
        <v>8.008413324399999</v>
      </c>
      <c r="G2592">
        <v>28336600</v>
      </c>
    </row>
    <row r="2593" spans="1:7">
      <c r="A2593" s="2">
        <v>40291</v>
      </c>
      <c r="B2593">
        <v>267.99</v>
      </c>
      <c r="C2593">
        <v>272.18</v>
      </c>
      <c r="D2593">
        <v>267</v>
      </c>
      <c r="E2593">
        <v>270.83</v>
      </c>
      <c r="F2593">
        <v>8.1394627927</v>
      </c>
      <c r="G2593">
        <v>28462700</v>
      </c>
    </row>
    <row r="2594" spans="1:7">
      <c r="A2594" s="2">
        <v>40294</v>
      </c>
      <c r="B2594">
        <v>271.88</v>
      </c>
      <c r="C2594">
        <v>272.46</v>
      </c>
      <c r="D2594">
        <v>268.19</v>
      </c>
      <c r="E2594">
        <v>269.5</v>
      </c>
      <c r="F2594">
        <v>8.0994912773</v>
      </c>
      <c r="G2594">
        <v>17109600</v>
      </c>
    </row>
    <row r="2595" spans="1:7">
      <c r="A2595" s="2">
        <v>40295</v>
      </c>
      <c r="B2595">
        <v>267.27</v>
      </c>
      <c r="C2595">
        <v>267.84</v>
      </c>
      <c r="D2595">
        <v>260.52</v>
      </c>
      <c r="E2595">
        <v>262.04</v>
      </c>
      <c r="F2595">
        <v>7.8752901459</v>
      </c>
      <c r="G2595">
        <v>25333700</v>
      </c>
    </row>
    <row r="2596" spans="1:7">
      <c r="A2596" s="2">
        <v>40296</v>
      </c>
      <c r="B2596">
        <v>263.25</v>
      </c>
      <c r="C2596">
        <v>264</v>
      </c>
      <c r="D2596">
        <v>256.41</v>
      </c>
      <c r="E2596">
        <v>261.6</v>
      </c>
      <c r="F2596">
        <v>7.8620664866</v>
      </c>
      <c r="G2596">
        <v>27085800</v>
      </c>
    </row>
    <row r="2597" spans="1:7">
      <c r="A2597" s="2">
        <v>40297</v>
      </c>
      <c r="B2597">
        <v>263.02</v>
      </c>
      <c r="C2597">
        <v>270</v>
      </c>
      <c r="D2597">
        <v>262.01</v>
      </c>
      <c r="E2597">
        <v>268.64</v>
      </c>
      <c r="F2597">
        <v>8.0736450343</v>
      </c>
      <c r="G2597">
        <v>19958600</v>
      </c>
    </row>
    <row r="2598" spans="1:7">
      <c r="A2598" s="2">
        <v>40298</v>
      </c>
      <c r="B2598">
        <v>269.31</v>
      </c>
      <c r="C2598">
        <v>270.57</v>
      </c>
      <c r="D2598">
        <v>261</v>
      </c>
      <c r="E2598">
        <v>261.09</v>
      </c>
      <c r="F2598">
        <v>7.8467390634</v>
      </c>
      <c r="G2598">
        <v>19373700</v>
      </c>
    </row>
    <row r="2599" spans="1:7">
      <c r="A2599" s="2">
        <v>40301</v>
      </c>
      <c r="B2599">
        <v>263.84</v>
      </c>
      <c r="C2599">
        <v>267.88</v>
      </c>
      <c r="D2599">
        <v>262.88</v>
      </c>
      <c r="E2599">
        <v>266.35</v>
      </c>
      <c r="F2599">
        <v>8.0048218988</v>
      </c>
      <c r="G2599">
        <v>16226500</v>
      </c>
    </row>
    <row r="2600" spans="1:7">
      <c r="A2600" s="2">
        <v>40302</v>
      </c>
      <c r="B2600">
        <v>262.89</v>
      </c>
      <c r="C2600">
        <v>263.29</v>
      </c>
      <c r="D2600">
        <v>256.75</v>
      </c>
      <c r="E2600">
        <v>258.68</v>
      </c>
      <c r="F2600">
        <v>7.7743094754</v>
      </c>
      <c r="G2600">
        <v>25850700</v>
      </c>
    </row>
    <row r="2601" spans="1:7">
      <c r="A2601" s="2">
        <v>40303</v>
      </c>
      <c r="B2601">
        <v>253.03</v>
      </c>
      <c r="C2601">
        <v>258.14</v>
      </c>
      <c r="D2601">
        <v>248.73</v>
      </c>
      <c r="E2601">
        <v>255.985</v>
      </c>
      <c r="F2601">
        <v>7.6933145626</v>
      </c>
      <c r="G2601">
        <v>31539400</v>
      </c>
    </row>
    <row r="2602" spans="1:7">
      <c r="A2602" s="2">
        <v>40304</v>
      </c>
      <c r="B2602">
        <v>253.83</v>
      </c>
      <c r="C2602">
        <v>258.25</v>
      </c>
      <c r="D2602">
        <v>199.25</v>
      </c>
      <c r="E2602">
        <v>246.25</v>
      </c>
      <c r="F2602">
        <v>7.4007411022</v>
      </c>
      <c r="G2602">
        <v>45923600</v>
      </c>
    </row>
    <row r="2603" spans="1:7">
      <c r="A2603" s="2">
        <v>40305</v>
      </c>
      <c r="B2603">
        <v>243.71</v>
      </c>
      <c r="C2603">
        <v>246.57</v>
      </c>
      <c r="D2603">
        <v>225.21</v>
      </c>
      <c r="E2603">
        <v>235.86</v>
      </c>
      <c r="F2603">
        <v>7.0884824218</v>
      </c>
      <c r="G2603">
        <v>59857800</v>
      </c>
    </row>
    <row r="2604" spans="1:7">
      <c r="A2604" s="2">
        <v>40308</v>
      </c>
      <c r="B2604">
        <v>250.25</v>
      </c>
      <c r="C2604">
        <v>254.65</v>
      </c>
      <c r="D2604">
        <v>248.53</v>
      </c>
      <c r="E2604">
        <v>253.99</v>
      </c>
      <c r="F2604">
        <v>7.6333572895</v>
      </c>
      <c r="G2604">
        <v>35153800</v>
      </c>
    </row>
    <row r="2605" spans="1:7">
      <c r="A2605" s="2">
        <v>40309</v>
      </c>
      <c r="B2605">
        <v>251.84</v>
      </c>
      <c r="C2605">
        <v>259.89</v>
      </c>
      <c r="D2605">
        <v>250.5</v>
      </c>
      <c r="E2605">
        <v>256.52</v>
      </c>
      <c r="F2605">
        <v>7.7093933301</v>
      </c>
      <c r="G2605">
        <v>30318100</v>
      </c>
    </row>
    <row r="2606" spans="1:7">
      <c r="A2606" s="2">
        <v>40310</v>
      </c>
      <c r="B2606">
        <v>259.245</v>
      </c>
      <c r="C2606">
        <v>263.13</v>
      </c>
      <c r="D2606">
        <v>258.7</v>
      </c>
      <c r="E2606">
        <v>262.09</v>
      </c>
      <c r="F2606">
        <v>7.8767928344</v>
      </c>
      <c r="G2606">
        <v>23370700</v>
      </c>
    </row>
    <row r="2607" spans="1:7">
      <c r="A2607" s="2">
        <v>40311</v>
      </c>
      <c r="B2607">
        <v>263.22</v>
      </c>
      <c r="C2607">
        <v>265</v>
      </c>
      <c r="D2607">
        <v>256.4</v>
      </c>
      <c r="E2607">
        <v>258.36</v>
      </c>
      <c r="F2607">
        <v>7.7646922687</v>
      </c>
      <c r="G2607">
        <v>21418300</v>
      </c>
    </row>
    <row r="2608" spans="1:7">
      <c r="A2608" s="2">
        <v>40312</v>
      </c>
      <c r="B2608">
        <v>255.165</v>
      </c>
      <c r="C2608">
        <v>256.48</v>
      </c>
      <c r="D2608">
        <v>249.5</v>
      </c>
      <c r="E2608">
        <v>253.82</v>
      </c>
      <c r="F2608">
        <v>7.6282481485</v>
      </c>
      <c r="G2608">
        <v>27120100</v>
      </c>
    </row>
    <row r="2609" spans="1:7">
      <c r="A2609" s="2">
        <v>40315</v>
      </c>
      <c r="B2609">
        <v>254.7</v>
      </c>
      <c r="C2609">
        <v>256.18</v>
      </c>
      <c r="D2609">
        <v>247.71</v>
      </c>
      <c r="E2609">
        <v>254.22</v>
      </c>
      <c r="F2609">
        <v>7.6402696568</v>
      </c>
      <c r="G2609">
        <v>27244100</v>
      </c>
    </row>
    <row r="2610" spans="1:7">
      <c r="A2610" s="2">
        <v>40316</v>
      </c>
      <c r="B2610">
        <v>256.98</v>
      </c>
      <c r="C2610">
        <v>258.55</v>
      </c>
      <c r="D2610">
        <v>250.26</v>
      </c>
      <c r="E2610">
        <v>252.36</v>
      </c>
      <c r="F2610">
        <v>7.5843696428</v>
      </c>
      <c r="G2610">
        <v>27952800</v>
      </c>
    </row>
    <row r="2611" spans="1:7">
      <c r="A2611" s="2">
        <v>40317</v>
      </c>
      <c r="B2611">
        <v>249.5</v>
      </c>
      <c r="C2611">
        <v>252.92</v>
      </c>
      <c r="D2611">
        <v>244.85</v>
      </c>
      <c r="E2611">
        <v>248.34</v>
      </c>
      <c r="F2611">
        <v>7.4635534835</v>
      </c>
      <c r="G2611">
        <v>36633100</v>
      </c>
    </row>
    <row r="2612" spans="1:7">
      <c r="A2612" s="2">
        <v>40318</v>
      </c>
      <c r="B2612">
        <v>241.88</v>
      </c>
      <c r="C2612">
        <v>243.85</v>
      </c>
      <c r="D2612">
        <v>236.21</v>
      </c>
      <c r="E2612">
        <v>237.76</v>
      </c>
      <c r="F2612">
        <v>7.1455845866</v>
      </c>
      <c r="G2612">
        <v>45818400</v>
      </c>
    </row>
    <row r="2613" spans="1:7">
      <c r="A2613" s="2">
        <v>40319</v>
      </c>
      <c r="B2613">
        <v>232.82</v>
      </c>
      <c r="C2613">
        <v>244.5</v>
      </c>
      <c r="D2613">
        <v>231.35</v>
      </c>
      <c r="E2613">
        <v>242.32</v>
      </c>
      <c r="F2613">
        <v>7.2826297823</v>
      </c>
      <c r="G2613">
        <v>43710400</v>
      </c>
    </row>
    <row r="2614" spans="1:7">
      <c r="A2614" s="2">
        <v>40322</v>
      </c>
      <c r="B2614">
        <v>247.28</v>
      </c>
      <c r="C2614">
        <v>250.9</v>
      </c>
      <c r="D2614">
        <v>246.26</v>
      </c>
      <c r="E2614">
        <v>246.76</v>
      </c>
      <c r="F2614">
        <v>7.4160685254</v>
      </c>
      <c r="G2614">
        <v>26937100</v>
      </c>
    </row>
    <row r="2615" spans="1:7">
      <c r="A2615" s="2">
        <v>40323</v>
      </c>
      <c r="B2615">
        <v>239.35</v>
      </c>
      <c r="C2615">
        <v>246.76</v>
      </c>
      <c r="D2615">
        <v>237.16</v>
      </c>
      <c r="E2615">
        <v>245.22</v>
      </c>
      <c r="F2615">
        <v>7.3697857181</v>
      </c>
      <c r="G2615">
        <v>37428800</v>
      </c>
    </row>
    <row r="2616" spans="1:7">
      <c r="A2616" s="2">
        <v>40324</v>
      </c>
      <c r="B2616">
        <v>250.08</v>
      </c>
      <c r="C2616">
        <v>252.13</v>
      </c>
      <c r="D2616">
        <v>243.75</v>
      </c>
      <c r="E2616">
        <v>244.109</v>
      </c>
      <c r="F2616">
        <v>7.3363959785</v>
      </c>
      <c r="G2616">
        <v>30380500</v>
      </c>
    </row>
    <row r="2617" spans="1:7">
      <c r="A2617" s="2">
        <v>40325</v>
      </c>
      <c r="B2617">
        <v>250.6</v>
      </c>
      <c r="C2617">
        <v>253.89</v>
      </c>
      <c r="D2617">
        <v>249.11</v>
      </c>
      <c r="E2617">
        <v>253.35</v>
      </c>
      <c r="F2617">
        <v>7.6141228761</v>
      </c>
      <c r="G2617">
        <v>23795800</v>
      </c>
    </row>
    <row r="2618" spans="1:7">
      <c r="A2618" s="2">
        <v>40326</v>
      </c>
      <c r="B2618">
        <v>259.3881</v>
      </c>
      <c r="C2618">
        <v>259.4</v>
      </c>
      <c r="D2618">
        <v>253.35</v>
      </c>
      <c r="E2618">
        <v>256.88</v>
      </c>
      <c r="F2618">
        <v>7.7202126876</v>
      </c>
      <c r="G2618">
        <v>29129100</v>
      </c>
    </row>
    <row r="2619" spans="1:7">
      <c r="A2619" s="2">
        <v>40330</v>
      </c>
      <c r="B2619">
        <v>259.69</v>
      </c>
      <c r="C2619">
        <v>265.94</v>
      </c>
      <c r="D2619">
        <v>258.96</v>
      </c>
      <c r="E2619">
        <v>260.83</v>
      </c>
      <c r="F2619">
        <v>7.838925083</v>
      </c>
      <c r="G2619">
        <v>31302600</v>
      </c>
    </row>
    <row r="2620" spans="1:7">
      <c r="A2620" s="2">
        <v>40331</v>
      </c>
      <c r="B2620">
        <v>264.54</v>
      </c>
      <c r="C2620">
        <v>264.8</v>
      </c>
      <c r="D2620">
        <v>260.335</v>
      </c>
      <c r="E2620">
        <v>263.95</v>
      </c>
      <c r="F2620">
        <v>7.9326928484</v>
      </c>
      <c r="G2620">
        <v>24591000</v>
      </c>
    </row>
    <row r="2621" spans="1:7">
      <c r="A2621" s="2">
        <v>40332</v>
      </c>
      <c r="B2621">
        <v>265.18</v>
      </c>
      <c r="C2621">
        <v>265.55</v>
      </c>
      <c r="D2621">
        <v>260.41</v>
      </c>
      <c r="E2621">
        <v>263.12</v>
      </c>
      <c r="F2621">
        <v>7.9077482185</v>
      </c>
      <c r="G2621">
        <v>23218100</v>
      </c>
    </row>
    <row r="2622" spans="1:7">
      <c r="A2622" s="2">
        <v>40333</v>
      </c>
      <c r="B2622">
        <v>258.21</v>
      </c>
      <c r="C2622">
        <v>261.9</v>
      </c>
      <c r="D2622">
        <v>254.63</v>
      </c>
      <c r="E2622">
        <v>255.965</v>
      </c>
      <c r="F2622">
        <v>7.6927134872</v>
      </c>
      <c r="G2622">
        <v>27082300</v>
      </c>
    </row>
    <row r="2623" spans="1:7">
      <c r="A2623" s="2">
        <v>40336</v>
      </c>
      <c r="B2623">
        <v>258.29</v>
      </c>
      <c r="C2623">
        <v>259.15</v>
      </c>
      <c r="D2623">
        <v>250.55</v>
      </c>
      <c r="E2623">
        <v>250.94</v>
      </c>
      <c r="F2623">
        <v>7.5416932881</v>
      </c>
      <c r="G2623">
        <v>31676500</v>
      </c>
    </row>
    <row r="2624" spans="1:7">
      <c r="A2624" s="2">
        <v>40337</v>
      </c>
      <c r="B2624">
        <v>253.24</v>
      </c>
      <c r="C2624">
        <v>253.8</v>
      </c>
      <c r="D2624">
        <v>245.65</v>
      </c>
      <c r="E2624">
        <v>249.33</v>
      </c>
      <c r="F2624">
        <v>7.4933067168</v>
      </c>
      <c r="G2624">
        <v>35741800</v>
      </c>
    </row>
    <row r="2625" spans="1:7">
      <c r="A2625" s="2">
        <v>40338</v>
      </c>
      <c r="B2625">
        <v>251.47</v>
      </c>
      <c r="C2625">
        <v>251.9</v>
      </c>
      <c r="D2625">
        <v>242.49</v>
      </c>
      <c r="E2625">
        <v>243.2</v>
      </c>
      <c r="F2625">
        <v>7.3090771007</v>
      </c>
      <c r="G2625">
        <v>30522500</v>
      </c>
    </row>
    <row r="2626" spans="1:7">
      <c r="A2626" s="2">
        <v>40339</v>
      </c>
      <c r="B2626">
        <v>244.84</v>
      </c>
      <c r="C2626">
        <v>250.98</v>
      </c>
      <c r="D2626">
        <v>242.2</v>
      </c>
      <c r="E2626">
        <v>250.51</v>
      </c>
      <c r="F2626">
        <v>7.5287701665</v>
      </c>
      <c r="G2626">
        <v>27727000</v>
      </c>
    </row>
    <row r="2627" spans="1:7">
      <c r="A2627" s="2">
        <v>40340</v>
      </c>
      <c r="B2627">
        <v>248.225</v>
      </c>
      <c r="C2627">
        <v>253.86</v>
      </c>
      <c r="D2627">
        <v>247.37</v>
      </c>
      <c r="E2627">
        <v>253.51</v>
      </c>
      <c r="F2627">
        <v>7.6189314795</v>
      </c>
      <c r="G2627">
        <v>19491400</v>
      </c>
    </row>
    <row r="2628" spans="1:7">
      <c r="A2628" s="2">
        <v>40343</v>
      </c>
      <c r="B2628">
        <v>255.96</v>
      </c>
      <c r="C2628">
        <v>259.15</v>
      </c>
      <c r="D2628">
        <v>254.01</v>
      </c>
      <c r="E2628">
        <v>254.28</v>
      </c>
      <c r="F2628">
        <v>7.6420728831</v>
      </c>
      <c r="G2628">
        <v>21534300</v>
      </c>
    </row>
    <row r="2629" spans="1:7">
      <c r="A2629" s="2">
        <v>40344</v>
      </c>
      <c r="B2629">
        <v>255.64</v>
      </c>
      <c r="C2629">
        <v>259.85</v>
      </c>
      <c r="D2629">
        <v>255.5</v>
      </c>
      <c r="E2629">
        <v>259.69</v>
      </c>
      <c r="F2629">
        <v>7.8046637841</v>
      </c>
      <c r="G2629">
        <v>20895500</v>
      </c>
    </row>
    <row r="2630" spans="1:7">
      <c r="A2630" s="2">
        <v>40345</v>
      </c>
      <c r="B2630">
        <v>261.1</v>
      </c>
      <c r="C2630">
        <v>267.75</v>
      </c>
      <c r="D2630">
        <v>260.6302</v>
      </c>
      <c r="E2630">
        <v>267.25</v>
      </c>
      <c r="F2630">
        <v>8.031870292600001</v>
      </c>
      <c r="G2630">
        <v>27988500</v>
      </c>
    </row>
    <row r="2631" spans="1:7">
      <c r="A2631" s="2">
        <v>40346</v>
      </c>
      <c r="B2631">
        <v>270.6</v>
      </c>
      <c r="C2631">
        <v>272.9</v>
      </c>
      <c r="D2631">
        <v>269.5</v>
      </c>
      <c r="E2631">
        <v>271.87</v>
      </c>
      <c r="F2631">
        <v>8.1707187145</v>
      </c>
      <c r="G2631">
        <v>31173400</v>
      </c>
    </row>
    <row r="2632" spans="1:7">
      <c r="A2632" s="2">
        <v>40347</v>
      </c>
      <c r="B2632">
        <v>272.25</v>
      </c>
      <c r="C2632">
        <v>275</v>
      </c>
      <c r="D2632">
        <v>271.42</v>
      </c>
      <c r="E2632">
        <v>274.074</v>
      </c>
      <c r="F2632">
        <v>8.236957225799999</v>
      </c>
      <c r="G2632">
        <v>28022200</v>
      </c>
    </row>
    <row r="2633" spans="1:7">
      <c r="A2633" s="2">
        <v>40350</v>
      </c>
      <c r="B2633">
        <v>277.69</v>
      </c>
      <c r="C2633">
        <v>279.01</v>
      </c>
      <c r="D2633">
        <v>268.73</v>
      </c>
      <c r="E2633">
        <v>270.17</v>
      </c>
      <c r="F2633">
        <v>8.1196273039</v>
      </c>
      <c r="G2633">
        <v>27731800</v>
      </c>
    </row>
    <row r="2634" spans="1:7">
      <c r="A2634" s="2">
        <v>40351</v>
      </c>
      <c r="B2634">
        <v>272.16</v>
      </c>
      <c r="C2634">
        <v>275.97</v>
      </c>
      <c r="D2634">
        <v>271.5</v>
      </c>
      <c r="E2634">
        <v>273.85</v>
      </c>
      <c r="F2634">
        <v>8.2302251811</v>
      </c>
      <c r="G2634">
        <v>25616500</v>
      </c>
    </row>
    <row r="2635" spans="1:7">
      <c r="A2635" s="2">
        <v>40352</v>
      </c>
      <c r="B2635">
        <v>274.58</v>
      </c>
      <c r="C2635">
        <v>274.66</v>
      </c>
      <c r="D2635">
        <v>267.9</v>
      </c>
      <c r="E2635">
        <v>270.97</v>
      </c>
      <c r="F2635">
        <v>8.1436703207</v>
      </c>
      <c r="G2635">
        <v>27444900</v>
      </c>
    </row>
    <row r="2636" spans="1:7">
      <c r="A2636" s="2">
        <v>40353</v>
      </c>
      <c r="B2636">
        <v>271</v>
      </c>
      <c r="C2636">
        <v>273.195</v>
      </c>
      <c r="D2636">
        <v>268.1</v>
      </c>
      <c r="E2636">
        <v>269</v>
      </c>
      <c r="F2636">
        <v>8.084464391799999</v>
      </c>
      <c r="G2636">
        <v>25509900</v>
      </c>
    </row>
    <row r="2637" spans="1:7">
      <c r="A2637" s="2">
        <v>40354</v>
      </c>
      <c r="B2637">
        <v>270.06</v>
      </c>
      <c r="C2637">
        <v>270.27</v>
      </c>
      <c r="D2637">
        <v>265.81</v>
      </c>
      <c r="E2637">
        <v>266.7</v>
      </c>
      <c r="F2637">
        <v>8.015340718599999</v>
      </c>
      <c r="G2637">
        <v>19640800</v>
      </c>
    </row>
    <row r="2638" spans="1:7">
      <c r="A2638" s="2">
        <v>40357</v>
      </c>
      <c r="B2638">
        <v>266.93</v>
      </c>
      <c r="C2638">
        <v>269.75</v>
      </c>
      <c r="D2638">
        <v>264.52</v>
      </c>
      <c r="E2638">
        <v>268.3</v>
      </c>
      <c r="F2638">
        <v>8.0634267522</v>
      </c>
      <c r="G2638">
        <v>20891000</v>
      </c>
    </row>
    <row r="2639" spans="1:7">
      <c r="A2639" s="2">
        <v>40358</v>
      </c>
      <c r="B2639">
        <v>264.1205</v>
      </c>
      <c r="C2639">
        <v>264.39</v>
      </c>
      <c r="D2639">
        <v>254.3</v>
      </c>
      <c r="E2639">
        <v>256.17</v>
      </c>
      <c r="F2639">
        <v>7.6988745102</v>
      </c>
      <c r="G2639">
        <v>40476600</v>
      </c>
    </row>
    <row r="2640" spans="1:7">
      <c r="A2640" s="2">
        <v>40359</v>
      </c>
      <c r="B2640">
        <v>256.71</v>
      </c>
      <c r="C2640">
        <v>257.97</v>
      </c>
      <c r="D2640">
        <v>250.01</v>
      </c>
      <c r="E2640">
        <v>251.53</v>
      </c>
      <c r="F2640">
        <v>7.5594250129</v>
      </c>
      <c r="G2640">
        <v>26409000</v>
      </c>
    </row>
    <row r="2641" spans="1:7">
      <c r="A2641" s="2">
        <v>40360</v>
      </c>
      <c r="B2641">
        <v>254.3</v>
      </c>
      <c r="C2641">
        <v>254.8</v>
      </c>
      <c r="D2641">
        <v>243.22</v>
      </c>
      <c r="E2641">
        <v>248.48</v>
      </c>
      <c r="F2641">
        <v>7.4677610115</v>
      </c>
      <c r="G2641">
        <v>36532000</v>
      </c>
    </row>
    <row r="2642" spans="1:7">
      <c r="A2642" s="2">
        <v>40361</v>
      </c>
      <c r="B2642">
        <v>250.49</v>
      </c>
      <c r="C2642">
        <v>250.93</v>
      </c>
      <c r="D2642">
        <v>243.2</v>
      </c>
      <c r="E2642">
        <v>246.94</v>
      </c>
      <c r="F2642">
        <v>7.4214782042</v>
      </c>
      <c r="G2642">
        <v>24780100</v>
      </c>
    </row>
    <row r="2643" spans="1:7">
      <c r="A2643" s="2">
        <v>40365</v>
      </c>
      <c r="B2643">
        <v>251</v>
      </c>
      <c r="C2643">
        <v>252.8</v>
      </c>
      <c r="D2643">
        <v>246.16</v>
      </c>
      <c r="E2643">
        <v>248.63</v>
      </c>
      <c r="F2643">
        <v>7.4722690771</v>
      </c>
      <c r="G2643">
        <v>21972700</v>
      </c>
    </row>
    <row r="2644" spans="1:7">
      <c r="A2644" s="2">
        <v>40366</v>
      </c>
      <c r="B2644">
        <v>250.49</v>
      </c>
      <c r="C2644">
        <v>258.77</v>
      </c>
      <c r="D2644">
        <v>249.75</v>
      </c>
      <c r="E2644">
        <v>258.665</v>
      </c>
      <c r="F2644">
        <v>7.7738586688</v>
      </c>
      <c r="G2644">
        <v>23377000</v>
      </c>
    </row>
    <row r="2645" spans="1:7">
      <c r="A2645" s="2">
        <v>40367</v>
      </c>
      <c r="B2645">
        <v>262.48</v>
      </c>
      <c r="C2645">
        <v>262.9</v>
      </c>
      <c r="D2645">
        <v>254.89</v>
      </c>
      <c r="E2645">
        <v>258.09</v>
      </c>
      <c r="F2645">
        <v>7.7565777505</v>
      </c>
      <c r="G2645">
        <v>26362300</v>
      </c>
    </row>
    <row r="2646" spans="1:7">
      <c r="A2646" s="2">
        <v>40368</v>
      </c>
      <c r="B2646">
        <v>256.89</v>
      </c>
      <c r="C2646">
        <v>259.9</v>
      </c>
      <c r="D2646">
        <v>255.16</v>
      </c>
      <c r="E2646">
        <v>259.62</v>
      </c>
      <c r="F2646">
        <v>7.8025600201</v>
      </c>
      <c r="G2646">
        <v>15475800</v>
      </c>
    </row>
    <row r="2647" spans="1:7">
      <c r="A2647" s="2">
        <v>40371</v>
      </c>
      <c r="B2647">
        <v>258.53</v>
      </c>
      <c r="C2647">
        <v>261.85</v>
      </c>
      <c r="D2647">
        <v>254.86</v>
      </c>
      <c r="E2647">
        <v>257.285</v>
      </c>
      <c r="F2647">
        <v>7.7323844649</v>
      </c>
      <c r="G2647">
        <v>20102800</v>
      </c>
    </row>
    <row r="2648" spans="1:7">
      <c r="A2648" s="2">
        <v>40372</v>
      </c>
      <c r="B2648">
        <v>256.32</v>
      </c>
      <c r="C2648">
        <v>256.4</v>
      </c>
      <c r="D2648">
        <v>246.43</v>
      </c>
      <c r="E2648">
        <v>251.798</v>
      </c>
      <c r="F2648">
        <v>7.5674794235</v>
      </c>
      <c r="G2648">
        <v>42533000</v>
      </c>
    </row>
    <row r="2649" spans="1:7">
      <c r="A2649" s="2">
        <v>40373</v>
      </c>
      <c r="B2649">
        <v>249.38</v>
      </c>
      <c r="C2649">
        <v>255.8</v>
      </c>
      <c r="D2649">
        <v>249</v>
      </c>
      <c r="E2649">
        <v>252.727</v>
      </c>
      <c r="F2649">
        <v>7.5953993768</v>
      </c>
      <c r="G2649">
        <v>29001700</v>
      </c>
    </row>
    <row r="2650" spans="1:7">
      <c r="A2650" s="2">
        <v>40374</v>
      </c>
      <c r="B2650">
        <v>248.23</v>
      </c>
      <c r="C2650">
        <v>256.97</v>
      </c>
      <c r="D2650">
        <v>247.3</v>
      </c>
      <c r="E2650">
        <v>251.45</v>
      </c>
      <c r="F2650">
        <v>7.5570207113</v>
      </c>
      <c r="G2650">
        <v>29459500</v>
      </c>
    </row>
    <row r="2651" spans="1:7">
      <c r="A2651" s="2">
        <v>40375</v>
      </c>
      <c r="B2651">
        <v>253.18</v>
      </c>
      <c r="C2651">
        <v>254.97</v>
      </c>
      <c r="D2651">
        <v>248.41</v>
      </c>
      <c r="E2651">
        <v>249.9</v>
      </c>
      <c r="F2651">
        <v>7.5104373662</v>
      </c>
      <c r="G2651">
        <v>37137800</v>
      </c>
    </row>
    <row r="2652" spans="1:7">
      <c r="A2652" s="2">
        <v>40378</v>
      </c>
      <c r="B2652">
        <v>249.88</v>
      </c>
      <c r="C2652">
        <v>249.88</v>
      </c>
      <c r="D2652">
        <v>239.6</v>
      </c>
      <c r="E2652">
        <v>245.58</v>
      </c>
      <c r="F2652">
        <v>7.3806050756</v>
      </c>
      <c r="G2652">
        <v>36588500</v>
      </c>
    </row>
    <row r="2653" spans="1:7">
      <c r="A2653" s="2">
        <v>40379</v>
      </c>
      <c r="B2653">
        <v>242.9</v>
      </c>
      <c r="C2653">
        <v>252.9</v>
      </c>
      <c r="D2653">
        <v>240.01</v>
      </c>
      <c r="E2653">
        <v>251.89</v>
      </c>
      <c r="F2653">
        <v>7.5702443705</v>
      </c>
      <c r="G2653">
        <v>38391100</v>
      </c>
    </row>
    <row r="2654" spans="1:7">
      <c r="A2654" s="2">
        <v>40380</v>
      </c>
      <c r="B2654">
        <v>265.09</v>
      </c>
      <c r="C2654">
        <v>265.15</v>
      </c>
      <c r="D2654">
        <v>254</v>
      </c>
      <c r="E2654">
        <v>254.24</v>
      </c>
      <c r="F2654">
        <v>7.6408707323</v>
      </c>
      <c r="G2654">
        <v>42345400</v>
      </c>
    </row>
    <row r="2655" spans="1:7">
      <c r="A2655" s="2">
        <v>40381</v>
      </c>
      <c r="B2655">
        <v>257.68</v>
      </c>
      <c r="C2655">
        <v>260</v>
      </c>
      <c r="D2655">
        <v>255.31</v>
      </c>
      <c r="E2655">
        <v>259.024</v>
      </c>
      <c r="F2655">
        <v>7.7846479726</v>
      </c>
      <c r="G2655">
        <v>23047100</v>
      </c>
    </row>
    <row r="2656" spans="1:7">
      <c r="A2656" s="2">
        <v>40382</v>
      </c>
      <c r="B2656">
        <v>257.09</v>
      </c>
      <c r="C2656">
        <v>260.38</v>
      </c>
      <c r="D2656">
        <v>256.28</v>
      </c>
      <c r="E2656">
        <v>259.94</v>
      </c>
      <c r="F2656">
        <v>7.8121772268</v>
      </c>
      <c r="G2656">
        <v>19049600</v>
      </c>
    </row>
    <row r="2657" spans="1:7">
      <c r="A2657" s="2">
        <v>40385</v>
      </c>
      <c r="B2657">
        <v>260</v>
      </c>
      <c r="C2657">
        <v>260.0998</v>
      </c>
      <c r="D2657">
        <v>257.71</v>
      </c>
      <c r="E2657">
        <v>259.28</v>
      </c>
      <c r="F2657">
        <v>7.792341738</v>
      </c>
      <c r="G2657">
        <v>15019700</v>
      </c>
    </row>
    <row r="2658" spans="1:7">
      <c r="A2658" s="2">
        <v>40386</v>
      </c>
      <c r="B2658">
        <v>260.87</v>
      </c>
      <c r="C2658">
        <v>264.8</v>
      </c>
      <c r="D2658">
        <v>260.3</v>
      </c>
      <c r="E2658">
        <v>264.08</v>
      </c>
      <c r="F2658">
        <v>7.9365998386</v>
      </c>
      <c r="G2658">
        <v>20884700</v>
      </c>
    </row>
    <row r="2659" spans="1:7">
      <c r="A2659" s="2">
        <v>40387</v>
      </c>
      <c r="B2659">
        <v>263.67</v>
      </c>
      <c r="C2659">
        <v>265.99</v>
      </c>
      <c r="D2659">
        <v>260.25</v>
      </c>
      <c r="E2659">
        <v>260.96</v>
      </c>
      <c r="F2659">
        <v>7.8428320732</v>
      </c>
      <c r="G2659">
        <v>18570900</v>
      </c>
    </row>
    <row r="2660" spans="1:7">
      <c r="A2660" s="2">
        <v>40388</v>
      </c>
      <c r="B2660">
        <v>260.71</v>
      </c>
      <c r="C2660">
        <v>262.65</v>
      </c>
      <c r="D2660">
        <v>256.1</v>
      </c>
      <c r="E2660">
        <v>258.11</v>
      </c>
      <c r="F2660">
        <v>7.7571788259</v>
      </c>
      <c r="G2660">
        <v>22993100</v>
      </c>
    </row>
    <row r="2661" spans="1:7">
      <c r="A2661" s="2">
        <v>40389</v>
      </c>
      <c r="B2661">
        <v>255.8925</v>
      </c>
      <c r="C2661">
        <v>259.7</v>
      </c>
      <c r="D2661">
        <v>254.9</v>
      </c>
      <c r="E2661">
        <v>257.25</v>
      </c>
      <c r="F2661">
        <v>7.7313325829</v>
      </c>
      <c r="G2661">
        <v>16007500</v>
      </c>
    </row>
    <row r="2662" spans="1:7">
      <c r="A2662" s="2">
        <v>40392</v>
      </c>
      <c r="B2662">
        <v>260.44</v>
      </c>
      <c r="C2662">
        <v>262.59</v>
      </c>
      <c r="D2662">
        <v>259.62</v>
      </c>
      <c r="E2662">
        <v>261.85</v>
      </c>
      <c r="F2662">
        <v>7.8695799294</v>
      </c>
      <c r="G2662">
        <v>15287700</v>
      </c>
    </row>
    <row r="2663" spans="1:7">
      <c r="A2663" s="2">
        <v>40393</v>
      </c>
      <c r="B2663">
        <v>261.01</v>
      </c>
      <c r="C2663">
        <v>263.26</v>
      </c>
      <c r="D2663">
        <v>259.42</v>
      </c>
      <c r="E2663">
        <v>261.93</v>
      </c>
      <c r="F2663">
        <v>7.8719842311</v>
      </c>
      <c r="G2663">
        <v>14916200</v>
      </c>
    </row>
    <row r="2664" spans="1:7">
      <c r="A2664" s="2">
        <v>40394</v>
      </c>
      <c r="B2664">
        <v>262.84</v>
      </c>
      <c r="C2664">
        <v>264.28</v>
      </c>
      <c r="D2664">
        <v>260.311</v>
      </c>
      <c r="E2664">
        <v>262.98</v>
      </c>
      <c r="F2664">
        <v>7.9035406906</v>
      </c>
      <c r="G2664">
        <v>15013400</v>
      </c>
    </row>
    <row r="2665" spans="1:7">
      <c r="A2665" s="2">
        <v>40395</v>
      </c>
      <c r="B2665">
        <v>261.73</v>
      </c>
      <c r="C2665">
        <v>263.18</v>
      </c>
      <c r="D2665">
        <v>260.55</v>
      </c>
      <c r="E2665">
        <v>261.7</v>
      </c>
      <c r="F2665">
        <v>7.8650718637</v>
      </c>
      <c r="G2665">
        <v>10324900</v>
      </c>
    </row>
    <row r="2666" spans="1:7">
      <c r="A2666" s="2">
        <v>40396</v>
      </c>
      <c r="B2666">
        <v>259.78</v>
      </c>
      <c r="C2666">
        <v>261.49</v>
      </c>
      <c r="D2666">
        <v>257.63</v>
      </c>
      <c r="E2666">
        <v>260.091</v>
      </c>
      <c r="F2666">
        <v>7.8167153462</v>
      </c>
      <c r="G2666">
        <v>15889200</v>
      </c>
    </row>
    <row r="2667" spans="1:7">
      <c r="A2667" s="2">
        <v>40399</v>
      </c>
      <c r="B2667">
        <v>261.48</v>
      </c>
      <c r="C2667">
        <v>262.15</v>
      </c>
      <c r="D2667">
        <v>259.57</v>
      </c>
      <c r="E2667">
        <v>261.75</v>
      </c>
      <c r="F2667">
        <v>7.8665745523</v>
      </c>
      <c r="G2667">
        <v>10826000</v>
      </c>
    </row>
    <row r="2668" spans="1:7">
      <c r="A2668" s="2">
        <v>40400</v>
      </c>
      <c r="B2668">
        <v>259.85</v>
      </c>
      <c r="C2668">
        <v>260.45</v>
      </c>
      <c r="D2668">
        <v>257.55</v>
      </c>
      <c r="E2668">
        <v>259.41</v>
      </c>
      <c r="F2668">
        <v>7.7962487282</v>
      </c>
      <c r="G2668">
        <v>16140000</v>
      </c>
    </row>
    <row r="2669" spans="1:7">
      <c r="A2669" s="2">
        <v>40401</v>
      </c>
      <c r="B2669">
        <v>255.4</v>
      </c>
      <c r="C2669">
        <v>255.69</v>
      </c>
      <c r="D2669">
        <v>249.81</v>
      </c>
      <c r="E2669">
        <v>250.19</v>
      </c>
      <c r="F2669">
        <v>7.5191529598</v>
      </c>
      <c r="G2669">
        <v>22144800</v>
      </c>
    </row>
    <row r="2670" spans="1:7">
      <c r="A2670" s="2">
        <v>40402</v>
      </c>
      <c r="B2670">
        <v>246.69</v>
      </c>
      <c r="C2670">
        <v>253.1</v>
      </c>
      <c r="D2670">
        <v>246.12</v>
      </c>
      <c r="E2670">
        <v>251.79</v>
      </c>
      <c r="F2670">
        <v>7.5672389934</v>
      </c>
      <c r="G2670">
        <v>19104300</v>
      </c>
    </row>
    <row r="2671" spans="1:7">
      <c r="A2671" s="2">
        <v>40403</v>
      </c>
      <c r="B2671">
        <v>251.65</v>
      </c>
      <c r="C2671">
        <v>251.88</v>
      </c>
      <c r="D2671">
        <v>249.09</v>
      </c>
      <c r="E2671">
        <v>249.1</v>
      </c>
      <c r="F2671">
        <v>7.4863943495</v>
      </c>
      <c r="G2671">
        <v>12673900</v>
      </c>
    </row>
    <row r="2672" spans="1:7">
      <c r="A2672" s="2">
        <v>40406</v>
      </c>
      <c r="B2672">
        <v>247.58</v>
      </c>
      <c r="C2672">
        <v>250.01</v>
      </c>
      <c r="D2672">
        <v>246.62</v>
      </c>
      <c r="E2672">
        <v>247.64</v>
      </c>
      <c r="F2672">
        <v>7.4425158438</v>
      </c>
      <c r="G2672">
        <v>11372500</v>
      </c>
    </row>
    <row r="2673" spans="1:7">
      <c r="A2673" s="2">
        <v>40407</v>
      </c>
      <c r="B2673">
        <v>250.08</v>
      </c>
      <c r="C2673">
        <v>254.63</v>
      </c>
      <c r="D2673">
        <v>249.2</v>
      </c>
      <c r="E2673">
        <v>251.97</v>
      </c>
      <c r="F2673">
        <v>7.5726486722</v>
      </c>
      <c r="G2673">
        <v>15094300</v>
      </c>
    </row>
    <row r="2674" spans="1:7">
      <c r="A2674" s="2">
        <v>40408</v>
      </c>
      <c r="B2674">
        <v>252.36</v>
      </c>
      <c r="C2674">
        <v>254.67</v>
      </c>
      <c r="D2674">
        <v>251.58</v>
      </c>
      <c r="E2674">
        <v>253.07</v>
      </c>
      <c r="F2674">
        <v>7.6057078202</v>
      </c>
      <c r="G2674">
        <v>12132000</v>
      </c>
    </row>
    <row r="2675" spans="1:7">
      <c r="A2675" s="2">
        <v>40409</v>
      </c>
      <c r="B2675">
        <v>252.84</v>
      </c>
      <c r="C2675">
        <v>253.48</v>
      </c>
      <c r="D2675">
        <v>248.68</v>
      </c>
      <c r="E2675">
        <v>249.88</v>
      </c>
      <c r="F2675">
        <v>7.5098362908</v>
      </c>
      <c r="G2675">
        <v>15239500</v>
      </c>
    </row>
    <row r="2676" spans="1:7">
      <c r="A2676" s="2">
        <v>40410</v>
      </c>
      <c r="B2676">
        <v>249.39</v>
      </c>
      <c r="C2676">
        <v>253.92</v>
      </c>
      <c r="D2676">
        <v>249</v>
      </c>
      <c r="E2676">
        <v>249.64</v>
      </c>
      <c r="F2676">
        <v>7.5026233858</v>
      </c>
      <c r="G2676">
        <v>13722500</v>
      </c>
    </row>
    <row r="2677" spans="1:7">
      <c r="A2677" s="2">
        <v>40413</v>
      </c>
      <c r="B2677">
        <v>251.79</v>
      </c>
      <c r="C2677">
        <v>252</v>
      </c>
      <c r="D2677">
        <v>245.25</v>
      </c>
      <c r="E2677">
        <v>245.8</v>
      </c>
      <c r="F2677">
        <v>7.3872169053</v>
      </c>
      <c r="G2677">
        <v>14787200</v>
      </c>
    </row>
    <row r="2678" spans="1:7">
      <c r="A2678" s="2">
        <v>40414</v>
      </c>
      <c r="B2678">
        <v>242.67</v>
      </c>
      <c r="C2678">
        <v>243</v>
      </c>
      <c r="D2678">
        <v>238.65</v>
      </c>
      <c r="E2678">
        <v>239.93</v>
      </c>
      <c r="F2678">
        <v>7.2108012696</v>
      </c>
      <c r="G2678">
        <v>21520200</v>
      </c>
    </row>
    <row r="2679" spans="1:7">
      <c r="A2679" s="2">
        <v>40415</v>
      </c>
      <c r="B2679">
        <v>238.04</v>
      </c>
      <c r="C2679">
        <v>243.99</v>
      </c>
      <c r="D2679">
        <v>237.2</v>
      </c>
      <c r="E2679">
        <v>242.89</v>
      </c>
      <c r="F2679">
        <v>7.2997604317</v>
      </c>
      <c r="G2679">
        <v>21316700</v>
      </c>
    </row>
    <row r="2680" spans="1:7">
      <c r="A2680" s="2">
        <v>40416</v>
      </c>
      <c r="B2680">
        <v>245.45</v>
      </c>
      <c r="C2680">
        <v>245.75</v>
      </c>
      <c r="D2680">
        <v>240.2778</v>
      </c>
      <c r="E2680">
        <v>240.28</v>
      </c>
      <c r="F2680">
        <v>7.2213200895</v>
      </c>
      <c r="G2680">
        <v>16660900</v>
      </c>
    </row>
    <row r="2681" spans="1:7">
      <c r="A2681" s="2">
        <v>40417</v>
      </c>
      <c r="B2681">
        <v>241.75</v>
      </c>
      <c r="C2681">
        <v>242.61</v>
      </c>
      <c r="D2681">
        <v>235.56</v>
      </c>
      <c r="E2681">
        <v>241.62</v>
      </c>
      <c r="F2681">
        <v>7.2615921426</v>
      </c>
      <c r="G2681">
        <v>19585400</v>
      </c>
    </row>
    <row r="2682" spans="1:7">
      <c r="A2682" s="2">
        <v>40420</v>
      </c>
      <c r="B2682">
        <v>240.76</v>
      </c>
      <c r="C2682">
        <v>245.75</v>
      </c>
      <c r="D2682">
        <v>240.6801</v>
      </c>
      <c r="E2682">
        <v>242.5</v>
      </c>
      <c r="F2682">
        <v>7.288039461</v>
      </c>
      <c r="G2682">
        <v>13688900</v>
      </c>
    </row>
    <row r="2683" spans="1:7">
      <c r="A2683" s="2">
        <v>40421</v>
      </c>
      <c r="B2683">
        <v>241.85</v>
      </c>
      <c r="C2683">
        <v>244.56</v>
      </c>
      <c r="D2683">
        <v>240.35</v>
      </c>
      <c r="E2683">
        <v>243.1</v>
      </c>
      <c r="F2683">
        <v>7.3060717236</v>
      </c>
      <c r="G2683">
        <v>15028100</v>
      </c>
    </row>
    <row r="2684" spans="1:7">
      <c r="A2684" s="2">
        <v>40422</v>
      </c>
      <c r="B2684">
        <v>247.47</v>
      </c>
      <c r="C2684">
        <v>251.46</v>
      </c>
      <c r="D2684">
        <v>246.28</v>
      </c>
      <c r="E2684">
        <v>250.33</v>
      </c>
      <c r="F2684">
        <v>7.5233604878</v>
      </c>
      <c r="G2684">
        <v>24894200</v>
      </c>
    </row>
    <row r="2685" spans="1:7">
      <c r="A2685" s="2">
        <v>40423</v>
      </c>
      <c r="B2685">
        <v>251.2623</v>
      </c>
      <c r="C2685">
        <v>252.17</v>
      </c>
      <c r="D2685">
        <v>248.57</v>
      </c>
      <c r="E2685">
        <v>252.17</v>
      </c>
      <c r="F2685">
        <v>7.5786594264</v>
      </c>
      <c r="G2685">
        <v>14836700</v>
      </c>
    </row>
    <row r="2686" spans="1:7">
      <c r="A2686" s="2">
        <v>40424</v>
      </c>
      <c r="B2686">
        <v>255.09</v>
      </c>
      <c r="C2686">
        <v>258.78</v>
      </c>
      <c r="D2686">
        <v>254.5</v>
      </c>
      <c r="E2686">
        <v>258.77</v>
      </c>
      <c r="F2686">
        <v>7.7770143148</v>
      </c>
      <c r="G2686">
        <v>18599600</v>
      </c>
    </row>
    <row r="2687" spans="1:7">
      <c r="A2687" s="2">
        <v>40428</v>
      </c>
      <c r="B2687">
        <v>256.64</v>
      </c>
      <c r="C2687">
        <v>259.53</v>
      </c>
      <c r="D2687">
        <v>256.25</v>
      </c>
      <c r="E2687">
        <v>257.81</v>
      </c>
      <c r="F2687">
        <v>7.7481626946</v>
      </c>
      <c r="G2687">
        <v>12234200</v>
      </c>
    </row>
    <row r="2688" spans="1:7">
      <c r="A2688" s="2">
        <v>40429</v>
      </c>
      <c r="B2688">
        <v>259.78</v>
      </c>
      <c r="C2688">
        <v>264.3899</v>
      </c>
      <c r="D2688">
        <v>259.1</v>
      </c>
      <c r="E2688">
        <v>262.92</v>
      </c>
      <c r="F2688">
        <v>7.9017374643</v>
      </c>
      <c r="G2688">
        <v>18805400</v>
      </c>
    </row>
    <row r="2689" spans="1:7">
      <c r="A2689" s="2">
        <v>40430</v>
      </c>
      <c r="B2689">
        <v>265.04</v>
      </c>
      <c r="C2689">
        <v>266.52</v>
      </c>
      <c r="D2689">
        <v>262.92</v>
      </c>
      <c r="E2689">
        <v>263.07</v>
      </c>
      <c r="F2689">
        <v>7.90624553</v>
      </c>
      <c r="G2689">
        <v>15663400</v>
      </c>
    </row>
    <row r="2690" spans="1:7">
      <c r="A2690" s="2">
        <v>40431</v>
      </c>
      <c r="B2690">
        <v>263.19</v>
      </c>
      <c r="C2690">
        <v>264.5</v>
      </c>
      <c r="D2690">
        <v>261.4</v>
      </c>
      <c r="E2690">
        <v>263.41</v>
      </c>
      <c r="F2690">
        <v>7.9164638121</v>
      </c>
      <c r="G2690">
        <v>13840800</v>
      </c>
    </row>
    <row r="2691" spans="1:7">
      <c r="A2691" s="2">
        <v>40434</v>
      </c>
      <c r="B2691">
        <v>265.82</v>
      </c>
      <c r="C2691">
        <v>268.28</v>
      </c>
      <c r="D2691">
        <v>265.76</v>
      </c>
      <c r="E2691">
        <v>267.04</v>
      </c>
      <c r="F2691">
        <v>8.0255590007</v>
      </c>
      <c r="G2691">
        <v>13885000</v>
      </c>
    </row>
    <row r="2692" spans="1:7">
      <c r="A2692" s="2">
        <v>40435</v>
      </c>
      <c r="B2692">
        <v>266.21</v>
      </c>
      <c r="C2692">
        <v>269.17</v>
      </c>
      <c r="D2692">
        <v>265.52</v>
      </c>
      <c r="E2692">
        <v>268.06</v>
      </c>
      <c r="F2692">
        <v>8.0562138471</v>
      </c>
      <c r="G2692">
        <v>14576800</v>
      </c>
    </row>
    <row r="2693" spans="1:7">
      <c r="A2693" s="2">
        <v>40436</v>
      </c>
      <c r="B2693">
        <v>268.17</v>
      </c>
      <c r="C2693">
        <v>270.38</v>
      </c>
      <c r="D2693">
        <v>267.84</v>
      </c>
      <c r="E2693">
        <v>270.22</v>
      </c>
      <c r="F2693">
        <v>8.1211299924</v>
      </c>
      <c r="G2693">
        <v>15334600</v>
      </c>
    </row>
    <row r="2694" spans="1:7">
      <c r="A2694" s="2">
        <v>40437</v>
      </c>
      <c r="B2694">
        <v>270.24</v>
      </c>
      <c r="C2694">
        <v>276.67</v>
      </c>
      <c r="D2694">
        <v>269.5</v>
      </c>
      <c r="E2694">
        <v>276.57</v>
      </c>
      <c r="F2694">
        <v>8.3119714381</v>
      </c>
      <c r="G2694">
        <v>23289400</v>
      </c>
    </row>
    <row r="2695" spans="1:7">
      <c r="A2695" s="2">
        <v>40438</v>
      </c>
      <c r="B2695">
        <v>277.69</v>
      </c>
      <c r="C2695">
        <v>277.96</v>
      </c>
      <c r="D2695">
        <v>273.68</v>
      </c>
      <c r="E2695">
        <v>275.37</v>
      </c>
      <c r="F2695">
        <v>8.2759069129</v>
      </c>
      <c r="G2695">
        <v>22659900</v>
      </c>
    </row>
    <row r="2696" spans="1:7">
      <c r="A2696" s="2">
        <v>40441</v>
      </c>
      <c r="B2696">
        <v>276.08</v>
      </c>
      <c r="C2696">
        <v>283.78</v>
      </c>
      <c r="D2696">
        <v>275.85</v>
      </c>
      <c r="E2696">
        <v>283.23</v>
      </c>
      <c r="F2696">
        <v>8.512129552799999</v>
      </c>
      <c r="G2696">
        <v>23524200</v>
      </c>
    </row>
    <row r="2697" spans="1:7">
      <c r="A2697" s="2">
        <v>40442</v>
      </c>
      <c r="B2697">
        <v>283.86</v>
      </c>
      <c r="C2697">
        <v>287.35</v>
      </c>
      <c r="D2697">
        <v>282.79</v>
      </c>
      <c r="E2697">
        <v>283.77</v>
      </c>
      <c r="F2697">
        <v>8.5283585891</v>
      </c>
      <c r="G2697">
        <v>23859800</v>
      </c>
    </row>
    <row r="2698" spans="1:7">
      <c r="A2698" s="2">
        <v>40443</v>
      </c>
      <c r="B2698">
        <v>282.71</v>
      </c>
      <c r="C2698">
        <v>287.98</v>
      </c>
      <c r="D2698">
        <v>282.41</v>
      </c>
      <c r="E2698">
        <v>287.75</v>
      </c>
      <c r="F2698">
        <v>8.647972597600001</v>
      </c>
      <c r="G2698">
        <v>20903200</v>
      </c>
    </row>
    <row r="2699" spans="1:7">
      <c r="A2699" s="2">
        <v>40444</v>
      </c>
      <c r="B2699">
        <v>286.33</v>
      </c>
      <c r="C2699">
        <v>292.76</v>
      </c>
      <c r="D2699">
        <v>286</v>
      </c>
      <c r="E2699">
        <v>288.92</v>
      </c>
      <c r="F2699">
        <v>8.6831355096</v>
      </c>
      <c r="G2699">
        <v>28075600</v>
      </c>
    </row>
    <row r="2700" spans="1:7">
      <c r="A2700" s="2">
        <v>40445</v>
      </c>
      <c r="B2700">
        <v>292.1</v>
      </c>
      <c r="C2700">
        <v>293.53</v>
      </c>
      <c r="D2700">
        <v>290.55</v>
      </c>
      <c r="E2700">
        <v>292.32</v>
      </c>
      <c r="F2700">
        <v>8.785318330899999</v>
      </c>
      <c r="G2700">
        <v>23196000</v>
      </c>
    </row>
    <row r="2701" spans="1:7">
      <c r="A2701" s="2">
        <v>40448</v>
      </c>
      <c r="B2701">
        <v>293.975</v>
      </c>
      <c r="C2701">
        <v>294.73</v>
      </c>
      <c r="D2701">
        <v>291.01</v>
      </c>
      <c r="E2701">
        <v>291.164</v>
      </c>
      <c r="F2701">
        <v>8.750576171700001</v>
      </c>
      <c r="G2701">
        <v>17244100</v>
      </c>
    </row>
    <row r="2702" spans="1:7">
      <c r="A2702" s="2">
        <v>40449</v>
      </c>
      <c r="B2702">
        <v>291.77</v>
      </c>
      <c r="C2702">
        <v>291.77</v>
      </c>
      <c r="D2702">
        <v>275</v>
      </c>
      <c r="E2702">
        <v>286.86</v>
      </c>
      <c r="F2702">
        <v>8.621224741400001</v>
      </c>
      <c r="G2702">
        <v>36965800</v>
      </c>
    </row>
    <row r="2703" spans="1:7">
      <c r="A2703" s="2">
        <v>40450</v>
      </c>
      <c r="B2703">
        <v>287.23</v>
      </c>
      <c r="C2703">
        <v>289.81</v>
      </c>
      <c r="D2703">
        <v>286</v>
      </c>
      <c r="E2703">
        <v>287.37</v>
      </c>
      <c r="F2703">
        <v>8.636552164599999</v>
      </c>
      <c r="G2703">
        <v>16773000</v>
      </c>
    </row>
    <row r="2704" spans="1:7">
      <c r="A2704" s="2">
        <v>40451</v>
      </c>
      <c r="B2704">
        <v>289</v>
      </c>
      <c r="C2704">
        <v>290</v>
      </c>
      <c r="D2704">
        <v>281.25</v>
      </c>
      <c r="E2704">
        <v>283.75</v>
      </c>
      <c r="F2704">
        <v>8.527757513699999</v>
      </c>
      <c r="G2704">
        <v>24049700</v>
      </c>
    </row>
    <row r="2705" spans="1:7">
      <c r="A2705" s="2">
        <v>40452</v>
      </c>
      <c r="B2705">
        <v>283.75</v>
      </c>
      <c r="C2705">
        <v>286.58</v>
      </c>
      <c r="D2705">
        <v>281.35</v>
      </c>
      <c r="E2705">
        <v>282.52</v>
      </c>
      <c r="F2705">
        <v>8.490791375400001</v>
      </c>
      <c r="G2705">
        <v>16005100</v>
      </c>
    </row>
    <row r="2706" spans="1:7">
      <c r="A2706" s="2">
        <v>40455</v>
      </c>
      <c r="B2706">
        <v>281.6</v>
      </c>
      <c r="C2706">
        <v>282.9</v>
      </c>
      <c r="D2706">
        <v>277.77</v>
      </c>
      <c r="E2706">
        <v>278.64</v>
      </c>
      <c r="F2706">
        <v>8.374182744000001</v>
      </c>
      <c r="G2706">
        <v>15546500</v>
      </c>
    </row>
    <row r="2707" spans="1:7">
      <c r="A2707" s="2">
        <v>40456</v>
      </c>
      <c r="B2707">
        <v>282</v>
      </c>
      <c r="C2707">
        <v>289.45</v>
      </c>
      <c r="D2707">
        <v>281.82</v>
      </c>
      <c r="E2707">
        <v>288.94</v>
      </c>
      <c r="F2707">
        <v>8.683736585</v>
      </c>
      <c r="G2707">
        <v>17927400</v>
      </c>
    </row>
    <row r="2708" spans="1:7">
      <c r="A2708" s="2">
        <v>40457</v>
      </c>
      <c r="B2708">
        <v>289.59</v>
      </c>
      <c r="C2708">
        <v>291.99</v>
      </c>
      <c r="D2708">
        <v>285.26</v>
      </c>
      <c r="E2708">
        <v>289.19</v>
      </c>
      <c r="F2708">
        <v>8.691250027800001</v>
      </c>
      <c r="G2708">
        <v>23959600</v>
      </c>
    </row>
    <row r="2709" spans="1:7">
      <c r="A2709" s="2">
        <v>40458</v>
      </c>
      <c r="B2709">
        <v>290.3362</v>
      </c>
      <c r="C2709">
        <v>290.48</v>
      </c>
      <c r="D2709">
        <v>286.91</v>
      </c>
      <c r="E2709">
        <v>289.22</v>
      </c>
      <c r="F2709">
        <v>8.692151640900001</v>
      </c>
      <c r="G2709">
        <v>14585700</v>
      </c>
    </row>
    <row r="2710" spans="1:7">
      <c r="A2710" s="2">
        <v>40459</v>
      </c>
      <c r="B2710">
        <v>291.7129</v>
      </c>
      <c r="C2710">
        <v>294.5</v>
      </c>
      <c r="D2710">
        <v>290</v>
      </c>
      <c r="E2710">
        <v>294.07</v>
      </c>
      <c r="F2710">
        <v>8.837912430099999</v>
      </c>
      <c r="G2710">
        <v>23514400</v>
      </c>
    </row>
    <row r="2711" spans="1:7">
      <c r="A2711" s="2">
        <v>40462</v>
      </c>
      <c r="B2711">
        <v>294.74</v>
      </c>
      <c r="C2711">
        <v>297.24</v>
      </c>
      <c r="D2711">
        <v>294.6</v>
      </c>
      <c r="E2711">
        <v>295.36</v>
      </c>
      <c r="F2711">
        <v>8.8766817947</v>
      </c>
      <c r="G2711">
        <v>15276900</v>
      </c>
    </row>
    <row r="2712" spans="1:7">
      <c r="A2712" s="2">
        <v>40463</v>
      </c>
      <c r="B2712">
        <v>295.41</v>
      </c>
      <c r="C2712">
        <v>299.5</v>
      </c>
      <c r="D2712">
        <v>292.49</v>
      </c>
      <c r="E2712">
        <v>298.54</v>
      </c>
      <c r="F2712">
        <v>8.9722527864</v>
      </c>
      <c r="G2712">
        <v>19948000</v>
      </c>
    </row>
    <row r="2713" spans="1:7">
      <c r="A2713" s="2">
        <v>40464</v>
      </c>
      <c r="B2713">
        <v>300.2</v>
      </c>
      <c r="C2713">
        <v>301.96</v>
      </c>
      <c r="D2713">
        <v>299.8</v>
      </c>
      <c r="E2713">
        <v>300.14</v>
      </c>
      <c r="F2713">
        <v>9.020338819899999</v>
      </c>
      <c r="G2713">
        <v>22503300</v>
      </c>
    </row>
    <row r="2714" spans="1:7">
      <c r="A2714" s="2">
        <v>40465</v>
      </c>
      <c r="B2714">
        <v>301.69</v>
      </c>
      <c r="C2714">
        <v>302.47</v>
      </c>
      <c r="D2714">
        <v>300.4</v>
      </c>
      <c r="E2714">
        <v>302.31</v>
      </c>
      <c r="F2714">
        <v>9.085555503</v>
      </c>
      <c r="G2714">
        <v>15546300</v>
      </c>
    </row>
    <row r="2715" spans="1:7">
      <c r="A2715" s="2">
        <v>40466</v>
      </c>
      <c r="B2715">
        <v>307.44</v>
      </c>
      <c r="C2715">
        <v>315</v>
      </c>
      <c r="D2715">
        <v>304.91</v>
      </c>
      <c r="E2715">
        <v>314.74</v>
      </c>
      <c r="F2715">
        <v>9.4591238762</v>
      </c>
      <c r="G2715">
        <v>32935500</v>
      </c>
    </row>
    <row r="2716" spans="1:7">
      <c r="A2716" s="2">
        <v>40469</v>
      </c>
      <c r="B2716">
        <v>318.47</v>
      </c>
      <c r="C2716">
        <v>319</v>
      </c>
      <c r="D2716">
        <v>314.29</v>
      </c>
      <c r="E2716">
        <v>318</v>
      </c>
      <c r="F2716">
        <v>9.557099169500001</v>
      </c>
      <c r="G2716">
        <v>39036100</v>
      </c>
    </row>
    <row r="2717" spans="1:7">
      <c r="A2717" s="2">
        <v>40470</v>
      </c>
      <c r="B2717">
        <v>303.4</v>
      </c>
      <c r="C2717">
        <v>313.77</v>
      </c>
      <c r="D2717">
        <v>300.02</v>
      </c>
      <c r="E2717">
        <v>309.49</v>
      </c>
      <c r="F2717">
        <v>9.301341578500001</v>
      </c>
      <c r="G2717">
        <v>44028000</v>
      </c>
    </row>
    <row r="2718" spans="1:7">
      <c r="A2718" s="2">
        <v>40471</v>
      </c>
      <c r="B2718">
        <v>309</v>
      </c>
      <c r="C2718">
        <v>314.25</v>
      </c>
      <c r="D2718">
        <v>306.87</v>
      </c>
      <c r="E2718">
        <v>310.53</v>
      </c>
      <c r="F2718">
        <v>9.3325975004</v>
      </c>
      <c r="G2718">
        <v>25772300</v>
      </c>
    </row>
    <row r="2719" spans="1:7">
      <c r="A2719" s="2">
        <v>40472</v>
      </c>
      <c r="B2719">
        <v>312.36</v>
      </c>
      <c r="C2719">
        <v>314.74</v>
      </c>
      <c r="D2719">
        <v>306.8</v>
      </c>
      <c r="E2719">
        <v>309.52</v>
      </c>
      <c r="F2719">
        <v>9.302243191700001</v>
      </c>
      <c r="G2719">
        <v>19695000</v>
      </c>
    </row>
    <row r="2720" spans="1:7">
      <c r="A2720" s="2">
        <v>40473</v>
      </c>
      <c r="B2720">
        <v>309.07</v>
      </c>
      <c r="C2720">
        <v>310.04</v>
      </c>
      <c r="D2720">
        <v>306.3</v>
      </c>
      <c r="E2720">
        <v>307.47</v>
      </c>
      <c r="F2720">
        <v>9.240632961199999</v>
      </c>
      <c r="G2720">
        <v>13313500</v>
      </c>
    </row>
    <row r="2721" spans="1:7">
      <c r="A2721" s="2">
        <v>40476</v>
      </c>
      <c r="B2721">
        <v>309.09</v>
      </c>
      <c r="C2721">
        <v>311.6</v>
      </c>
      <c r="D2721">
        <v>308.44</v>
      </c>
      <c r="E2721">
        <v>308.84</v>
      </c>
      <c r="F2721">
        <v>9.2818066274</v>
      </c>
      <c r="G2721">
        <v>14016500</v>
      </c>
    </row>
    <row r="2722" spans="1:7">
      <c r="A2722" s="2">
        <v>40477</v>
      </c>
      <c r="B2722">
        <v>306.87</v>
      </c>
      <c r="C2722">
        <v>309.74</v>
      </c>
      <c r="D2722">
        <v>305.65</v>
      </c>
      <c r="E2722">
        <v>308.05</v>
      </c>
      <c r="F2722">
        <v>9.258064148300001</v>
      </c>
      <c r="G2722">
        <v>14033200</v>
      </c>
    </row>
    <row r="2723" spans="1:7">
      <c r="A2723" s="2">
        <v>40478</v>
      </c>
      <c r="B2723">
        <v>307.65</v>
      </c>
      <c r="C2723">
        <v>309.9</v>
      </c>
      <c r="D2723">
        <v>305.6</v>
      </c>
      <c r="E2723">
        <v>307.83</v>
      </c>
      <c r="F2723">
        <v>9.2514523187</v>
      </c>
      <c r="G2723">
        <v>14250100</v>
      </c>
    </row>
    <row r="2724" spans="1:7">
      <c r="A2724" s="2">
        <v>40479</v>
      </c>
      <c r="B2724">
        <v>307.95</v>
      </c>
      <c r="C2724">
        <v>308</v>
      </c>
      <c r="D2724">
        <v>300.9</v>
      </c>
      <c r="E2724">
        <v>305.24</v>
      </c>
      <c r="F2724">
        <v>9.1736130519</v>
      </c>
      <c r="G2724">
        <v>19680400</v>
      </c>
    </row>
    <row r="2725" spans="1:7">
      <c r="A2725" s="2">
        <v>40480</v>
      </c>
      <c r="B2725">
        <v>304.23</v>
      </c>
      <c r="C2725">
        <v>305.88</v>
      </c>
      <c r="D2725">
        <v>300.87</v>
      </c>
      <c r="E2725">
        <v>300.98</v>
      </c>
      <c r="F2725">
        <v>9.045583987600001</v>
      </c>
      <c r="G2725">
        <v>15375400</v>
      </c>
    </row>
    <row r="2726" spans="1:7">
      <c r="A2726" s="2">
        <v>40483</v>
      </c>
      <c r="B2726">
        <v>302.22</v>
      </c>
      <c r="C2726">
        <v>305.6</v>
      </c>
      <c r="D2726">
        <v>302.2</v>
      </c>
      <c r="E2726">
        <v>304.18</v>
      </c>
      <c r="F2726">
        <v>9.1417560547</v>
      </c>
      <c r="G2726">
        <v>15138900</v>
      </c>
    </row>
    <row r="2727" spans="1:7">
      <c r="A2727" s="2">
        <v>40484</v>
      </c>
      <c r="B2727">
        <v>307</v>
      </c>
      <c r="C2727">
        <v>310.19</v>
      </c>
      <c r="D2727">
        <v>307</v>
      </c>
      <c r="E2727">
        <v>309.36</v>
      </c>
      <c r="F2727">
        <v>9.2974345883</v>
      </c>
      <c r="G2727">
        <v>15497500</v>
      </c>
    </row>
    <row r="2728" spans="1:7">
      <c r="A2728" s="2">
        <v>40485</v>
      </c>
      <c r="B2728">
        <v>311.37</v>
      </c>
      <c r="C2728">
        <v>312.88</v>
      </c>
      <c r="D2728">
        <v>308.53</v>
      </c>
      <c r="E2728">
        <v>312.8</v>
      </c>
      <c r="F2728">
        <v>9.4008195605</v>
      </c>
      <c r="G2728">
        <v>18155300</v>
      </c>
    </row>
    <row r="2729" spans="1:7">
      <c r="A2729" s="2">
        <v>40486</v>
      </c>
      <c r="B2729">
        <v>315.45</v>
      </c>
      <c r="C2729">
        <v>320.18</v>
      </c>
      <c r="D2729">
        <v>315.03</v>
      </c>
      <c r="E2729">
        <v>318.27</v>
      </c>
      <c r="F2729">
        <v>9.5652136877</v>
      </c>
      <c r="G2729">
        <v>22946000</v>
      </c>
    </row>
    <row r="2730" spans="1:7">
      <c r="A2730" s="2">
        <v>40487</v>
      </c>
      <c r="B2730">
        <v>317.99</v>
      </c>
      <c r="C2730">
        <v>319.57</v>
      </c>
      <c r="D2730">
        <v>316.75</v>
      </c>
      <c r="E2730">
        <v>317.13</v>
      </c>
      <c r="F2730">
        <v>9.530952388799999</v>
      </c>
      <c r="G2730">
        <v>12901900</v>
      </c>
    </row>
    <row r="2731" spans="1:7">
      <c r="A2731" s="2">
        <v>40490</v>
      </c>
      <c r="B2731">
        <v>317.2</v>
      </c>
      <c r="C2731">
        <v>319.7702</v>
      </c>
      <c r="D2731">
        <v>316.76</v>
      </c>
      <c r="E2731">
        <v>318.62</v>
      </c>
      <c r="F2731">
        <v>9.5757325075</v>
      </c>
      <c r="G2731">
        <v>10062800</v>
      </c>
    </row>
    <row r="2732" spans="1:7">
      <c r="A2732" s="2">
        <v>40491</v>
      </c>
      <c r="B2732">
        <v>321.05</v>
      </c>
      <c r="C2732">
        <v>321.3</v>
      </c>
      <c r="D2732">
        <v>314.5</v>
      </c>
      <c r="E2732">
        <v>316.08</v>
      </c>
      <c r="F2732">
        <v>9.4993959293</v>
      </c>
      <c r="G2732">
        <v>13698000</v>
      </c>
    </row>
    <row r="2733" spans="1:7">
      <c r="A2733" s="2">
        <v>40492</v>
      </c>
      <c r="B2733">
        <v>316.64</v>
      </c>
      <c r="C2733">
        <v>318.77</v>
      </c>
      <c r="D2733">
        <v>313.55</v>
      </c>
      <c r="E2733">
        <v>318.03</v>
      </c>
      <c r="F2733">
        <v>9.558000782700001</v>
      </c>
      <c r="G2733">
        <v>13722400</v>
      </c>
    </row>
    <row r="2734" spans="1:7">
      <c r="A2734" s="2">
        <v>40493</v>
      </c>
      <c r="B2734">
        <v>315</v>
      </c>
      <c r="C2734">
        <v>318.4</v>
      </c>
      <c r="D2734">
        <v>314.25</v>
      </c>
      <c r="E2734">
        <v>316.655</v>
      </c>
      <c r="F2734">
        <v>9.516676847599999</v>
      </c>
      <c r="G2734">
        <v>12903000</v>
      </c>
    </row>
    <row r="2735" spans="1:7">
      <c r="A2735" s="2">
        <v>40494</v>
      </c>
      <c r="B2735">
        <v>316</v>
      </c>
      <c r="C2735">
        <v>316.5</v>
      </c>
      <c r="D2735">
        <v>303.63</v>
      </c>
      <c r="E2735">
        <v>308.03</v>
      </c>
      <c r="F2735">
        <v>9.2574630729</v>
      </c>
      <c r="G2735">
        <v>28423100</v>
      </c>
    </row>
    <row r="2736" spans="1:7">
      <c r="A2736" s="2">
        <v>40497</v>
      </c>
      <c r="B2736">
        <v>308.46</v>
      </c>
      <c r="C2736">
        <v>310.54</v>
      </c>
      <c r="D2736">
        <v>306.27</v>
      </c>
      <c r="E2736">
        <v>307.035</v>
      </c>
      <c r="F2736">
        <v>9.2275595708</v>
      </c>
      <c r="G2736">
        <v>14414500</v>
      </c>
    </row>
    <row r="2737" spans="1:7">
      <c r="A2737" s="2">
        <v>40498</v>
      </c>
      <c r="B2737">
        <v>305.72</v>
      </c>
      <c r="C2737">
        <v>307.6</v>
      </c>
      <c r="D2737">
        <v>299.32</v>
      </c>
      <c r="E2737">
        <v>301.59</v>
      </c>
      <c r="F2737">
        <v>9.0639167879</v>
      </c>
      <c r="G2737">
        <v>23487500</v>
      </c>
    </row>
    <row r="2738" spans="1:7">
      <c r="A2738" s="2">
        <v>40499</v>
      </c>
      <c r="B2738">
        <v>301.2</v>
      </c>
      <c r="C2738">
        <v>303.99</v>
      </c>
      <c r="D2738">
        <v>297.76</v>
      </c>
      <c r="E2738">
        <v>300.5</v>
      </c>
      <c r="F2738">
        <v>9.0311581775</v>
      </c>
      <c r="G2738">
        <v>17123200</v>
      </c>
    </row>
    <row r="2739" spans="1:7">
      <c r="A2739" s="2">
        <v>40500</v>
      </c>
      <c r="B2739">
        <v>305.2</v>
      </c>
      <c r="C2739">
        <v>309.67</v>
      </c>
      <c r="D2739">
        <v>304.69</v>
      </c>
      <c r="E2739">
        <v>308.43</v>
      </c>
      <c r="F2739">
        <v>9.2694845813</v>
      </c>
      <c r="G2739">
        <v>17660400</v>
      </c>
    </row>
    <row r="2740" spans="1:7">
      <c r="A2740" s="2">
        <v>40501</v>
      </c>
      <c r="B2740">
        <v>307.97</v>
      </c>
      <c r="C2740">
        <v>308.4</v>
      </c>
      <c r="D2740">
        <v>305.24</v>
      </c>
      <c r="E2740">
        <v>306.73</v>
      </c>
      <c r="F2740">
        <v>9.218393170700001</v>
      </c>
      <c r="G2740">
        <v>13744400</v>
      </c>
    </row>
    <row r="2741" spans="1:7">
      <c r="A2741" s="2">
        <v>40504</v>
      </c>
      <c r="B2741">
        <v>306.68</v>
      </c>
      <c r="C2741">
        <v>313.36</v>
      </c>
      <c r="D2741">
        <v>305.87</v>
      </c>
      <c r="E2741">
        <v>313.36</v>
      </c>
      <c r="F2741">
        <v>9.4176496722</v>
      </c>
      <c r="G2741">
        <v>14038400</v>
      </c>
    </row>
    <row r="2742" spans="1:7">
      <c r="A2742" s="2">
        <v>40505</v>
      </c>
      <c r="B2742">
        <v>310.45</v>
      </c>
      <c r="C2742">
        <v>311.75</v>
      </c>
      <c r="D2742">
        <v>306.56</v>
      </c>
      <c r="E2742">
        <v>308.73</v>
      </c>
      <c r="F2742">
        <v>9.2785007126</v>
      </c>
      <c r="G2742">
        <v>18551700</v>
      </c>
    </row>
    <row r="2743" spans="1:7">
      <c r="A2743" s="2">
        <v>40506</v>
      </c>
      <c r="B2743">
        <v>312</v>
      </c>
      <c r="C2743">
        <v>315.4</v>
      </c>
      <c r="D2743">
        <v>311.75</v>
      </c>
      <c r="E2743">
        <v>314.795</v>
      </c>
      <c r="F2743">
        <v>9.460776833600001</v>
      </c>
      <c r="G2743">
        <v>14775900</v>
      </c>
    </row>
    <row r="2744" spans="1:7">
      <c r="A2744" s="2">
        <v>40508</v>
      </c>
      <c r="B2744">
        <v>313.74</v>
      </c>
      <c r="C2744">
        <v>317.6999</v>
      </c>
      <c r="D2744">
        <v>312.94</v>
      </c>
      <c r="E2744">
        <v>315</v>
      </c>
      <c r="F2744">
        <v>9.4669378566</v>
      </c>
      <c r="G2744">
        <v>8485200</v>
      </c>
    </row>
    <row r="2745" spans="1:7">
      <c r="A2745" s="2">
        <v>40511</v>
      </c>
      <c r="B2745">
        <v>315.5</v>
      </c>
      <c r="C2745">
        <v>317.48</v>
      </c>
      <c r="D2745">
        <v>311.38</v>
      </c>
      <c r="E2745">
        <v>316.87</v>
      </c>
      <c r="F2745">
        <v>9.523138408299999</v>
      </c>
      <c r="G2745">
        <v>15920900</v>
      </c>
    </row>
    <row r="2746" spans="1:7">
      <c r="A2746" s="2">
        <v>40512</v>
      </c>
      <c r="B2746">
        <v>313.54</v>
      </c>
      <c r="C2746">
        <v>314.36</v>
      </c>
      <c r="D2746">
        <v>310.87</v>
      </c>
      <c r="E2746">
        <v>311.15</v>
      </c>
      <c r="F2746">
        <v>9.351230838399999</v>
      </c>
      <c r="G2746">
        <v>17923500</v>
      </c>
    </row>
    <row r="2747" spans="1:7">
      <c r="A2747" s="2">
        <v>40513</v>
      </c>
      <c r="B2747">
        <v>315.27</v>
      </c>
      <c r="C2747">
        <v>317.75</v>
      </c>
      <c r="D2747">
        <v>315</v>
      </c>
      <c r="E2747">
        <v>316.4</v>
      </c>
      <c r="F2747">
        <v>9.509013136</v>
      </c>
      <c r="G2747">
        <v>16491100</v>
      </c>
    </row>
    <row r="2748" spans="1:7">
      <c r="A2748" s="2">
        <v>40514</v>
      </c>
      <c r="B2748">
        <v>317.53</v>
      </c>
      <c r="C2748">
        <v>319</v>
      </c>
      <c r="D2748">
        <v>314.89</v>
      </c>
      <c r="E2748">
        <v>318.15</v>
      </c>
      <c r="F2748">
        <v>9.5616072352</v>
      </c>
      <c r="G2748">
        <v>16529900</v>
      </c>
    </row>
    <row r="2749" spans="1:7">
      <c r="A2749" s="2">
        <v>40515</v>
      </c>
      <c r="B2749">
        <v>317.01</v>
      </c>
      <c r="C2749">
        <v>318.65</v>
      </c>
      <c r="D2749">
        <v>316.34</v>
      </c>
      <c r="E2749">
        <v>317.44</v>
      </c>
      <c r="F2749">
        <v>9.5402690578</v>
      </c>
      <c r="G2749">
        <v>12217600</v>
      </c>
    </row>
    <row r="2750" spans="1:7">
      <c r="A2750" s="2">
        <v>40518</v>
      </c>
      <c r="B2750">
        <v>318.64</v>
      </c>
      <c r="C2750">
        <v>322.33</v>
      </c>
      <c r="D2750">
        <v>318.42</v>
      </c>
      <c r="E2750">
        <v>320.15</v>
      </c>
      <c r="F2750">
        <v>9.621714777099999</v>
      </c>
      <c r="G2750">
        <v>16017200</v>
      </c>
    </row>
    <row r="2751" spans="1:7">
      <c r="A2751" s="2">
        <v>40519</v>
      </c>
      <c r="B2751">
        <v>323.8</v>
      </c>
      <c r="C2751">
        <v>323.99</v>
      </c>
      <c r="D2751">
        <v>318.12</v>
      </c>
      <c r="E2751">
        <v>318.21</v>
      </c>
      <c r="F2751">
        <v>9.5634104614</v>
      </c>
      <c r="G2751">
        <v>13980500</v>
      </c>
    </row>
    <row r="2752" spans="1:7">
      <c r="A2752" s="2">
        <v>40520</v>
      </c>
      <c r="B2752">
        <v>319.63</v>
      </c>
      <c r="C2752">
        <v>321.02</v>
      </c>
      <c r="D2752">
        <v>317.11</v>
      </c>
      <c r="E2752">
        <v>321.01</v>
      </c>
      <c r="F2752">
        <v>9.6475610202</v>
      </c>
      <c r="G2752">
        <v>11497700</v>
      </c>
    </row>
    <row r="2753" spans="1:7">
      <c r="A2753" s="2">
        <v>40521</v>
      </c>
      <c r="B2753">
        <v>322.1317</v>
      </c>
      <c r="C2753">
        <v>322.5</v>
      </c>
      <c r="D2753">
        <v>319.02</v>
      </c>
      <c r="E2753">
        <v>319.7575</v>
      </c>
      <c r="F2753">
        <v>9.609918671999999</v>
      </c>
      <c r="G2753">
        <v>10505400</v>
      </c>
    </row>
    <row r="2754" spans="1:7">
      <c r="A2754" s="2">
        <v>40522</v>
      </c>
      <c r="B2754">
        <v>319.65</v>
      </c>
      <c r="C2754">
        <v>321.05</v>
      </c>
      <c r="D2754">
        <v>318.6</v>
      </c>
      <c r="E2754">
        <v>320.56</v>
      </c>
      <c r="F2754">
        <v>9.634036823200001</v>
      </c>
      <c r="G2754">
        <v>9375400</v>
      </c>
    </row>
    <row r="2755" spans="1:7">
      <c r="A2755" s="2">
        <v>40525</v>
      </c>
      <c r="B2755">
        <v>324.37</v>
      </c>
      <c r="C2755">
        <v>325.06</v>
      </c>
      <c r="D2755">
        <v>321</v>
      </c>
      <c r="E2755">
        <v>321.67</v>
      </c>
      <c r="F2755">
        <v>9.667396509</v>
      </c>
      <c r="G2755">
        <v>15707700</v>
      </c>
    </row>
    <row r="2756" spans="1:7">
      <c r="A2756" s="2">
        <v>40526</v>
      </c>
      <c r="B2756">
        <v>321.73</v>
      </c>
      <c r="C2756">
        <v>322.54</v>
      </c>
      <c r="D2756">
        <v>319</v>
      </c>
      <c r="E2756">
        <v>320.29</v>
      </c>
      <c r="F2756">
        <v>9.6259223051</v>
      </c>
      <c r="G2756">
        <v>12536000</v>
      </c>
    </row>
    <row r="2757" spans="1:7">
      <c r="A2757" s="2">
        <v>40527</v>
      </c>
      <c r="B2757">
        <v>320</v>
      </c>
      <c r="C2757">
        <v>323</v>
      </c>
      <c r="D2757">
        <v>319.19</v>
      </c>
      <c r="E2757">
        <v>320.36</v>
      </c>
      <c r="F2757">
        <v>9.628026069000001</v>
      </c>
      <c r="G2757">
        <v>14904000</v>
      </c>
    </row>
    <row r="2758" spans="1:7">
      <c r="A2758" s="2">
        <v>40528</v>
      </c>
      <c r="B2758">
        <v>321.09</v>
      </c>
      <c r="C2758">
        <v>322.61</v>
      </c>
      <c r="D2758">
        <v>320.1</v>
      </c>
      <c r="E2758">
        <v>321.25</v>
      </c>
      <c r="F2758">
        <v>9.654773925200001</v>
      </c>
      <c r="G2758">
        <v>11501100</v>
      </c>
    </row>
    <row r="2759" spans="1:7">
      <c r="A2759" s="2">
        <v>40529</v>
      </c>
      <c r="B2759">
        <v>321.63</v>
      </c>
      <c r="C2759">
        <v>321.79</v>
      </c>
      <c r="D2759">
        <v>320.23</v>
      </c>
      <c r="E2759">
        <v>320.61</v>
      </c>
      <c r="F2759">
        <v>9.635539511799999</v>
      </c>
      <c r="G2759">
        <v>13818900</v>
      </c>
    </row>
    <row r="2760" spans="1:7">
      <c r="A2760" s="2">
        <v>40532</v>
      </c>
      <c r="B2760">
        <v>321.6</v>
      </c>
      <c r="C2760">
        <v>323.25</v>
      </c>
      <c r="D2760">
        <v>318.23</v>
      </c>
      <c r="E2760">
        <v>322.21</v>
      </c>
      <c r="F2760">
        <v>9.6836255453</v>
      </c>
      <c r="G2760">
        <v>13771800</v>
      </c>
    </row>
    <row r="2761" spans="1:7">
      <c r="A2761" s="2">
        <v>40533</v>
      </c>
      <c r="B2761">
        <v>323</v>
      </c>
      <c r="C2761">
        <v>324.39</v>
      </c>
      <c r="D2761">
        <v>322.05</v>
      </c>
      <c r="E2761">
        <v>324.205</v>
      </c>
      <c r="F2761">
        <v>9.7435828184</v>
      </c>
      <c r="G2761">
        <v>9155500</v>
      </c>
    </row>
    <row r="2762" spans="1:7">
      <c r="A2762" s="2">
        <v>40534</v>
      </c>
      <c r="B2762">
        <v>324.36</v>
      </c>
      <c r="C2762">
        <v>325.72</v>
      </c>
      <c r="D2762">
        <v>323.55</v>
      </c>
      <c r="E2762">
        <v>325.16</v>
      </c>
      <c r="F2762">
        <v>9.772284169700001</v>
      </c>
      <c r="G2762">
        <v>9497200</v>
      </c>
    </row>
    <row r="2763" spans="1:7">
      <c r="A2763" s="2">
        <v>40535</v>
      </c>
      <c r="B2763">
        <v>325</v>
      </c>
      <c r="C2763">
        <v>325.15</v>
      </c>
      <c r="D2763">
        <v>323.17</v>
      </c>
      <c r="E2763">
        <v>323.6</v>
      </c>
      <c r="F2763">
        <v>9.725400286999999</v>
      </c>
      <c r="G2763">
        <v>7969900</v>
      </c>
    </row>
    <row r="2764" spans="1:7">
      <c r="A2764" s="2">
        <v>40539</v>
      </c>
      <c r="B2764">
        <v>322.8519</v>
      </c>
      <c r="C2764">
        <v>325.44</v>
      </c>
      <c r="D2764">
        <v>321.52</v>
      </c>
      <c r="E2764">
        <v>324.68</v>
      </c>
      <c r="F2764">
        <v>9.7578583596</v>
      </c>
      <c r="G2764">
        <v>8922000</v>
      </c>
    </row>
    <row r="2765" spans="1:7">
      <c r="A2765" s="2">
        <v>40540</v>
      </c>
      <c r="B2765">
        <v>325.9102</v>
      </c>
      <c r="C2765">
        <v>326.66</v>
      </c>
      <c r="D2765">
        <v>325.06</v>
      </c>
      <c r="E2765">
        <v>325.47</v>
      </c>
      <c r="F2765">
        <v>9.781600838699999</v>
      </c>
      <c r="G2765">
        <v>6283000</v>
      </c>
    </row>
    <row r="2766" spans="1:7">
      <c r="A2766" s="2">
        <v>40541</v>
      </c>
      <c r="B2766">
        <v>326.22</v>
      </c>
      <c r="C2766">
        <v>326.45</v>
      </c>
      <c r="D2766">
        <v>325.1</v>
      </c>
      <c r="E2766">
        <v>325.29</v>
      </c>
      <c r="F2766">
        <v>9.7761911599</v>
      </c>
      <c r="G2766">
        <v>5826400</v>
      </c>
    </row>
    <row r="2767" spans="1:7">
      <c r="A2767" s="2">
        <v>40542</v>
      </c>
      <c r="B2767">
        <v>325.48</v>
      </c>
      <c r="C2767">
        <v>325.51</v>
      </c>
      <c r="D2767">
        <v>323.05</v>
      </c>
      <c r="E2767">
        <v>323.66</v>
      </c>
      <c r="F2767">
        <v>9.727203513199999</v>
      </c>
      <c r="G2767">
        <v>5624800</v>
      </c>
    </row>
    <row r="2768" spans="1:7">
      <c r="A2768" s="2">
        <v>40543</v>
      </c>
      <c r="B2768">
        <v>322.95</v>
      </c>
      <c r="C2768">
        <v>323.48</v>
      </c>
      <c r="D2768">
        <v>321.31</v>
      </c>
      <c r="E2768">
        <v>322.56</v>
      </c>
      <c r="F2768">
        <v>9.6941443652</v>
      </c>
      <c r="G2768">
        <v>6911000</v>
      </c>
    </row>
    <row r="2769" spans="1:7">
      <c r="A2769" s="2">
        <v>40546</v>
      </c>
      <c r="B2769">
        <v>325.64</v>
      </c>
      <c r="C2769">
        <v>330.26</v>
      </c>
      <c r="D2769">
        <v>324.8365</v>
      </c>
      <c r="E2769">
        <v>329.57</v>
      </c>
      <c r="F2769">
        <v>9.9048212997</v>
      </c>
      <c r="G2769">
        <v>15897800</v>
      </c>
    </row>
    <row r="2770" spans="1:7">
      <c r="A2770" s="2">
        <v>40547</v>
      </c>
      <c r="B2770">
        <v>332.44</v>
      </c>
      <c r="C2770">
        <v>332.5</v>
      </c>
      <c r="D2770">
        <v>328.15</v>
      </c>
      <c r="E2770">
        <v>331.29</v>
      </c>
      <c r="F2770">
        <v>9.9565137858</v>
      </c>
      <c r="G2770">
        <v>11038600</v>
      </c>
    </row>
    <row r="2771" spans="1:7">
      <c r="A2771" s="2">
        <v>40548</v>
      </c>
      <c r="B2771">
        <v>329.55</v>
      </c>
      <c r="C2771">
        <v>334.34</v>
      </c>
      <c r="D2771">
        <v>329.5</v>
      </c>
      <c r="E2771">
        <v>334</v>
      </c>
      <c r="F2771">
        <v>10.0379595051</v>
      </c>
      <c r="G2771">
        <v>9125700</v>
      </c>
    </row>
    <row r="2772" spans="1:7">
      <c r="A2772" s="2">
        <v>40549</v>
      </c>
      <c r="B2772">
        <v>334.7194</v>
      </c>
      <c r="C2772">
        <v>335.25</v>
      </c>
      <c r="D2772">
        <v>332.9</v>
      </c>
      <c r="E2772">
        <v>333.73</v>
      </c>
      <c r="F2772">
        <v>10.0298449869</v>
      </c>
      <c r="G2772">
        <v>10729600</v>
      </c>
    </row>
    <row r="2773" spans="1:7">
      <c r="A2773" s="2">
        <v>40550</v>
      </c>
      <c r="B2773">
        <v>333.99</v>
      </c>
      <c r="C2773">
        <v>336.35</v>
      </c>
      <c r="D2773">
        <v>331.9</v>
      </c>
      <c r="E2773">
        <v>336.12</v>
      </c>
      <c r="F2773">
        <v>10.1016734996</v>
      </c>
      <c r="G2773">
        <v>11140400</v>
      </c>
    </row>
    <row r="2774" spans="1:7">
      <c r="A2774" s="2">
        <v>40553</v>
      </c>
      <c r="B2774">
        <v>338.83</v>
      </c>
      <c r="C2774">
        <v>343.23</v>
      </c>
      <c r="D2774">
        <v>337.17</v>
      </c>
      <c r="E2774">
        <v>342.455</v>
      </c>
      <c r="F2774">
        <v>10.2920641387</v>
      </c>
      <c r="G2774">
        <v>16020000</v>
      </c>
    </row>
    <row r="2775" spans="1:7">
      <c r="A2775" s="2">
        <v>40554</v>
      </c>
      <c r="B2775">
        <v>344.88</v>
      </c>
      <c r="C2775">
        <v>344.96</v>
      </c>
      <c r="D2775">
        <v>339.47</v>
      </c>
      <c r="E2775">
        <v>341.64</v>
      </c>
      <c r="F2775">
        <v>10.2675703153</v>
      </c>
      <c r="G2775">
        <v>15861000</v>
      </c>
    </row>
    <row r="2776" spans="1:7">
      <c r="A2776" s="2">
        <v>40555</v>
      </c>
      <c r="B2776">
        <v>343.25</v>
      </c>
      <c r="C2776">
        <v>344.43</v>
      </c>
      <c r="D2776">
        <v>342</v>
      </c>
      <c r="E2776">
        <v>344.42</v>
      </c>
      <c r="F2776">
        <v>10.3511197986</v>
      </c>
      <c r="G2776">
        <v>10806800</v>
      </c>
    </row>
    <row r="2777" spans="1:7">
      <c r="A2777" s="2">
        <v>40556</v>
      </c>
      <c r="B2777">
        <v>345.16</v>
      </c>
      <c r="C2777">
        <v>346.64</v>
      </c>
      <c r="D2777">
        <v>343.85</v>
      </c>
      <c r="E2777">
        <v>345.68</v>
      </c>
      <c r="F2777">
        <v>10.3889875501</v>
      </c>
      <c r="G2777">
        <v>10599300</v>
      </c>
    </row>
    <row r="2778" spans="1:7">
      <c r="A2778" s="2">
        <v>40557</v>
      </c>
      <c r="B2778">
        <v>345.89</v>
      </c>
      <c r="C2778">
        <v>348.48</v>
      </c>
      <c r="D2778">
        <v>344.44</v>
      </c>
      <c r="E2778">
        <v>348.48</v>
      </c>
      <c r="F2778">
        <v>10.4731381088</v>
      </c>
      <c r="G2778">
        <v>11030000</v>
      </c>
    </row>
    <row r="2779" spans="1:7">
      <c r="A2779" s="2">
        <v>40561</v>
      </c>
      <c r="B2779">
        <v>329.52</v>
      </c>
      <c r="C2779">
        <v>344.7625</v>
      </c>
      <c r="D2779">
        <v>326</v>
      </c>
      <c r="E2779">
        <v>340.65</v>
      </c>
      <c r="F2779">
        <v>10.2378170821</v>
      </c>
      <c r="G2779">
        <v>67178500</v>
      </c>
    </row>
    <row r="2780" spans="1:7">
      <c r="A2780" s="2">
        <v>40562</v>
      </c>
      <c r="B2780">
        <v>348.35</v>
      </c>
      <c r="C2780">
        <v>348.6</v>
      </c>
      <c r="D2780">
        <v>336.88</v>
      </c>
      <c r="E2780">
        <v>338.84</v>
      </c>
      <c r="F2780">
        <v>10.1834197566</v>
      </c>
      <c r="G2780">
        <v>40557600</v>
      </c>
    </row>
    <row r="2781" spans="1:7">
      <c r="A2781" s="2">
        <v>40563</v>
      </c>
      <c r="B2781">
        <v>336.43</v>
      </c>
      <c r="C2781">
        <v>338.3</v>
      </c>
      <c r="D2781">
        <v>330.12</v>
      </c>
      <c r="E2781">
        <v>332.68</v>
      </c>
      <c r="F2781">
        <v>9.9982885274</v>
      </c>
      <c r="G2781">
        <v>27313900</v>
      </c>
    </row>
    <row r="2782" spans="1:7">
      <c r="A2782" s="2">
        <v>40564</v>
      </c>
      <c r="B2782">
        <v>333.77</v>
      </c>
      <c r="C2782">
        <v>334.88</v>
      </c>
      <c r="D2782">
        <v>326.63</v>
      </c>
      <c r="E2782">
        <v>326.72</v>
      </c>
      <c r="F2782">
        <v>9.8191680524</v>
      </c>
      <c r="G2782">
        <v>26942900</v>
      </c>
    </row>
    <row r="2783" spans="1:7">
      <c r="A2783" s="2">
        <v>40567</v>
      </c>
      <c r="B2783">
        <v>326.87</v>
      </c>
      <c r="C2783">
        <v>337.45</v>
      </c>
      <c r="D2783">
        <v>326.72</v>
      </c>
      <c r="E2783">
        <v>337.45</v>
      </c>
      <c r="F2783">
        <v>10.141645015</v>
      </c>
      <c r="G2783">
        <v>20524400</v>
      </c>
    </row>
    <row r="2784" spans="1:7">
      <c r="A2784" s="2">
        <v>40568</v>
      </c>
      <c r="B2784">
        <v>336.33</v>
      </c>
      <c r="C2784">
        <v>341.44</v>
      </c>
      <c r="D2784">
        <v>334.57</v>
      </c>
      <c r="E2784">
        <v>341.4</v>
      </c>
      <c r="F2784">
        <v>10.2603574103</v>
      </c>
      <c r="G2784">
        <v>19531000</v>
      </c>
    </row>
    <row r="2785" spans="1:7">
      <c r="A2785" s="2">
        <v>40569</v>
      </c>
      <c r="B2785">
        <v>342.96</v>
      </c>
      <c r="C2785">
        <v>345.6</v>
      </c>
      <c r="D2785">
        <v>341.5</v>
      </c>
      <c r="E2785">
        <v>343.85</v>
      </c>
      <c r="F2785">
        <v>10.3339891492</v>
      </c>
      <c r="G2785">
        <v>18102700</v>
      </c>
    </row>
    <row r="2786" spans="1:7">
      <c r="A2786" s="2">
        <v>40570</v>
      </c>
      <c r="B2786">
        <v>343.78</v>
      </c>
      <c r="C2786">
        <v>344.6928</v>
      </c>
      <c r="D2786">
        <v>342.831</v>
      </c>
      <c r="E2786">
        <v>343.21</v>
      </c>
      <c r="F2786">
        <v>10.3147547358</v>
      </c>
      <c r="G2786">
        <v>10179500</v>
      </c>
    </row>
    <row r="2787" spans="1:7">
      <c r="A2787" s="2">
        <v>40571</v>
      </c>
      <c r="B2787">
        <v>344.17</v>
      </c>
      <c r="C2787">
        <v>344.4</v>
      </c>
      <c r="D2787">
        <v>333.528</v>
      </c>
      <c r="E2787">
        <v>336.1</v>
      </c>
      <c r="F2787">
        <v>10.1010724241</v>
      </c>
      <c r="G2787">
        <v>21144900</v>
      </c>
    </row>
    <row r="2788" spans="1:7">
      <c r="A2788" s="2">
        <v>40574</v>
      </c>
      <c r="B2788">
        <v>335.8</v>
      </c>
      <c r="C2788">
        <v>340.04</v>
      </c>
      <c r="D2788">
        <v>334.3</v>
      </c>
      <c r="E2788">
        <v>339.32</v>
      </c>
      <c r="F2788">
        <v>10.1978455667</v>
      </c>
      <c r="G2788">
        <v>13473100</v>
      </c>
    </row>
    <row r="2789" spans="1:7">
      <c r="A2789" s="2">
        <v>40575</v>
      </c>
      <c r="B2789">
        <v>341.3</v>
      </c>
      <c r="C2789">
        <v>345.65</v>
      </c>
      <c r="D2789">
        <v>340.98</v>
      </c>
      <c r="E2789">
        <v>345.03</v>
      </c>
      <c r="F2789">
        <v>10.3694525989</v>
      </c>
      <c r="G2789">
        <v>15236900</v>
      </c>
    </row>
    <row r="2790" spans="1:7">
      <c r="A2790" s="2">
        <v>40576</v>
      </c>
      <c r="B2790">
        <v>344.45</v>
      </c>
      <c r="C2790">
        <v>345.25</v>
      </c>
      <c r="D2790">
        <v>343.55</v>
      </c>
      <c r="E2790">
        <v>344.32</v>
      </c>
      <c r="F2790">
        <v>10.3481144215</v>
      </c>
      <c r="G2790">
        <v>9248400</v>
      </c>
    </row>
    <row r="2791" spans="1:7">
      <c r="A2791" s="2">
        <v>40577</v>
      </c>
      <c r="B2791">
        <v>343.8</v>
      </c>
      <c r="C2791">
        <v>344.24</v>
      </c>
      <c r="D2791">
        <v>338.55</v>
      </c>
      <c r="E2791">
        <v>343.44</v>
      </c>
      <c r="F2791">
        <v>10.3216671031</v>
      </c>
      <c r="G2791">
        <v>14064200</v>
      </c>
    </row>
    <row r="2792" spans="1:7">
      <c r="A2792" s="2">
        <v>40578</v>
      </c>
      <c r="B2792">
        <v>343.64</v>
      </c>
      <c r="C2792">
        <v>346.7</v>
      </c>
      <c r="D2792">
        <v>343.51</v>
      </c>
      <c r="E2792">
        <v>346.5</v>
      </c>
      <c r="F2792">
        <v>10.4136316423</v>
      </c>
      <c r="G2792">
        <v>11494300</v>
      </c>
    </row>
    <row r="2793" spans="1:7">
      <c r="A2793" s="2">
        <v>40581</v>
      </c>
      <c r="B2793">
        <v>347.89</v>
      </c>
      <c r="C2793">
        <v>353.25</v>
      </c>
      <c r="D2793">
        <v>347.64</v>
      </c>
      <c r="E2793">
        <v>351.88</v>
      </c>
      <c r="F2793">
        <v>10.5753209301</v>
      </c>
      <c r="G2793">
        <v>17322200</v>
      </c>
    </row>
    <row r="2794" spans="1:7">
      <c r="A2794" s="2">
        <v>40582</v>
      </c>
      <c r="B2794">
        <v>353.68</v>
      </c>
      <c r="C2794">
        <v>355.52</v>
      </c>
      <c r="D2794">
        <v>352.15</v>
      </c>
      <c r="E2794">
        <v>355.2</v>
      </c>
      <c r="F2794">
        <v>10.6750994497</v>
      </c>
      <c r="G2794">
        <v>13608600</v>
      </c>
    </row>
    <row r="2795" spans="1:7">
      <c r="A2795" s="2">
        <v>40583</v>
      </c>
      <c r="B2795">
        <v>355.19</v>
      </c>
      <c r="C2795">
        <v>359</v>
      </c>
      <c r="D2795">
        <v>354.87</v>
      </c>
      <c r="E2795">
        <v>358.16</v>
      </c>
      <c r="F2795">
        <v>10.7640586118</v>
      </c>
      <c r="G2795">
        <v>17240900</v>
      </c>
    </row>
    <row r="2796" spans="1:7">
      <c r="A2796" s="2">
        <v>40584</v>
      </c>
      <c r="B2796">
        <v>357.39</v>
      </c>
      <c r="C2796">
        <v>360</v>
      </c>
      <c r="D2796">
        <v>348</v>
      </c>
      <c r="E2796">
        <v>354.54</v>
      </c>
      <c r="F2796">
        <v>10.6552639609</v>
      </c>
      <c r="G2796">
        <v>33162500</v>
      </c>
    </row>
    <row r="2797" spans="1:7">
      <c r="A2797" s="2">
        <v>40585</v>
      </c>
      <c r="B2797">
        <v>354.7526</v>
      </c>
      <c r="C2797">
        <v>357.8</v>
      </c>
      <c r="D2797">
        <v>353.5401</v>
      </c>
      <c r="E2797">
        <v>356.85</v>
      </c>
      <c r="F2797">
        <v>10.7246881718</v>
      </c>
      <c r="G2797">
        <v>13127600</v>
      </c>
    </row>
    <row r="2798" spans="1:7">
      <c r="A2798" s="2">
        <v>40588</v>
      </c>
      <c r="B2798">
        <v>356.79</v>
      </c>
      <c r="C2798">
        <v>359.48</v>
      </c>
      <c r="D2798">
        <v>356.71</v>
      </c>
      <c r="E2798">
        <v>359.18</v>
      </c>
      <c r="F2798">
        <v>10.7947134582</v>
      </c>
      <c r="G2798">
        <v>11086300</v>
      </c>
    </row>
    <row r="2799" spans="1:7">
      <c r="A2799" s="2">
        <v>40589</v>
      </c>
      <c r="B2799">
        <v>359.19</v>
      </c>
      <c r="C2799">
        <v>359.97</v>
      </c>
      <c r="D2799">
        <v>357.55</v>
      </c>
      <c r="E2799">
        <v>359.9</v>
      </c>
      <c r="F2799">
        <v>10.8163521733</v>
      </c>
      <c r="G2799">
        <v>10149100</v>
      </c>
    </row>
    <row r="2800" spans="1:7">
      <c r="A2800" s="2">
        <v>40590</v>
      </c>
      <c r="B2800">
        <v>360.8</v>
      </c>
      <c r="C2800">
        <v>364.9</v>
      </c>
      <c r="D2800">
        <v>360.5</v>
      </c>
      <c r="E2800">
        <v>363.13</v>
      </c>
      <c r="F2800">
        <v>10.9134258536</v>
      </c>
      <c r="G2800">
        <v>17184200</v>
      </c>
    </row>
    <row r="2801" spans="1:7">
      <c r="A2801" s="2">
        <v>40591</v>
      </c>
      <c r="B2801">
        <v>357.25</v>
      </c>
      <c r="C2801">
        <v>360.27</v>
      </c>
      <c r="D2801">
        <v>356.52</v>
      </c>
      <c r="E2801">
        <v>358.3</v>
      </c>
      <c r="F2801">
        <v>10.7682661398</v>
      </c>
      <c r="G2801">
        <v>18949400</v>
      </c>
    </row>
    <row r="2802" spans="1:7">
      <c r="A2802" s="2">
        <v>40592</v>
      </c>
      <c r="B2802">
        <v>358.71</v>
      </c>
      <c r="C2802">
        <v>359.5</v>
      </c>
      <c r="D2802">
        <v>349.52</v>
      </c>
      <c r="E2802">
        <v>350.56</v>
      </c>
      <c r="F2802">
        <v>10.5356499524</v>
      </c>
      <c r="G2802">
        <v>29144900</v>
      </c>
    </row>
    <row r="2803" spans="1:7">
      <c r="A2803" s="2">
        <v>40596</v>
      </c>
      <c r="B2803">
        <v>342.15</v>
      </c>
      <c r="C2803">
        <v>345.4</v>
      </c>
      <c r="D2803">
        <v>337.72</v>
      </c>
      <c r="E2803">
        <v>338.61</v>
      </c>
      <c r="F2803">
        <v>10.1765073893</v>
      </c>
      <c r="G2803">
        <v>31162700</v>
      </c>
    </row>
    <row r="2804" spans="1:7">
      <c r="A2804" s="2">
        <v>40597</v>
      </c>
      <c r="B2804">
        <v>338.77</v>
      </c>
      <c r="C2804">
        <v>344.64</v>
      </c>
      <c r="D2804">
        <v>338.61</v>
      </c>
      <c r="E2804">
        <v>342.62</v>
      </c>
      <c r="F2804">
        <v>10.2970230109</v>
      </c>
      <c r="G2804">
        <v>23994800</v>
      </c>
    </row>
    <row r="2805" spans="1:7">
      <c r="A2805" s="2">
        <v>40598</v>
      </c>
      <c r="B2805">
        <v>344.02</v>
      </c>
      <c r="C2805">
        <v>345.15</v>
      </c>
      <c r="D2805">
        <v>338.37</v>
      </c>
      <c r="E2805">
        <v>342.88</v>
      </c>
      <c r="F2805">
        <v>10.3048369913</v>
      </c>
      <c r="G2805">
        <v>17853600</v>
      </c>
    </row>
    <row r="2806" spans="1:7">
      <c r="A2806" s="2">
        <v>40599</v>
      </c>
      <c r="B2806">
        <v>345.26</v>
      </c>
      <c r="C2806">
        <v>348.43</v>
      </c>
      <c r="D2806">
        <v>344.8</v>
      </c>
      <c r="E2806">
        <v>348.16</v>
      </c>
      <c r="F2806">
        <v>10.4635209021</v>
      </c>
      <c r="G2806">
        <v>13572100</v>
      </c>
    </row>
    <row r="2807" spans="1:7">
      <c r="A2807" s="2">
        <v>40602</v>
      </c>
      <c r="B2807">
        <v>351.24</v>
      </c>
      <c r="C2807">
        <v>355.05</v>
      </c>
      <c r="D2807">
        <v>351.12</v>
      </c>
      <c r="E2807">
        <v>353.21</v>
      </c>
      <c r="F2807">
        <v>10.6152924455</v>
      </c>
      <c r="G2807">
        <v>14395500</v>
      </c>
    </row>
    <row r="2808" spans="1:7">
      <c r="A2808" s="2">
        <v>40603</v>
      </c>
      <c r="B2808">
        <v>355.47</v>
      </c>
      <c r="C2808">
        <v>355.72</v>
      </c>
      <c r="D2808">
        <v>347.681</v>
      </c>
      <c r="E2808">
        <v>349.31</v>
      </c>
      <c r="F2808">
        <v>10.4980827387</v>
      </c>
      <c r="G2808">
        <v>16290600</v>
      </c>
    </row>
    <row r="2809" spans="1:7">
      <c r="A2809" s="2">
        <v>40604</v>
      </c>
      <c r="B2809">
        <v>349.96</v>
      </c>
      <c r="C2809">
        <v>354.35</v>
      </c>
      <c r="D2809">
        <v>348.4</v>
      </c>
      <c r="E2809">
        <v>352.12</v>
      </c>
      <c r="F2809">
        <v>10.5825338351</v>
      </c>
      <c r="G2809">
        <v>21521100</v>
      </c>
    </row>
    <row r="2810" spans="1:7">
      <c r="A2810" s="2">
        <v>40605</v>
      </c>
      <c r="B2810">
        <v>357.19</v>
      </c>
      <c r="C2810">
        <v>359.79</v>
      </c>
      <c r="D2810">
        <v>355.92</v>
      </c>
      <c r="E2810">
        <v>359.56</v>
      </c>
      <c r="F2810">
        <v>10.8061338912</v>
      </c>
      <c r="G2810">
        <v>17885300</v>
      </c>
    </row>
    <row r="2811" spans="1:7">
      <c r="A2811" s="2">
        <v>40606</v>
      </c>
      <c r="B2811">
        <v>360.07</v>
      </c>
      <c r="C2811">
        <v>360.29</v>
      </c>
      <c r="D2811">
        <v>357.75</v>
      </c>
      <c r="E2811">
        <v>360</v>
      </c>
      <c r="F2811">
        <v>10.8193575504</v>
      </c>
      <c r="G2811">
        <v>16188100</v>
      </c>
    </row>
    <row r="2812" spans="1:7">
      <c r="A2812" s="2">
        <v>40609</v>
      </c>
      <c r="B2812">
        <v>361.4</v>
      </c>
      <c r="C2812">
        <v>361.67</v>
      </c>
      <c r="D2812">
        <v>351.31</v>
      </c>
      <c r="E2812">
        <v>355.36</v>
      </c>
      <c r="F2812">
        <v>10.6799080531</v>
      </c>
      <c r="G2812">
        <v>19504400</v>
      </c>
    </row>
    <row r="2813" spans="1:7">
      <c r="A2813" s="2">
        <v>40610</v>
      </c>
      <c r="B2813">
        <v>354.91</v>
      </c>
      <c r="C2813">
        <v>357.4</v>
      </c>
      <c r="D2813">
        <v>352.25</v>
      </c>
      <c r="E2813">
        <v>355.76</v>
      </c>
      <c r="F2813">
        <v>10.6919295615</v>
      </c>
      <c r="G2813">
        <v>12725600</v>
      </c>
    </row>
    <row r="2814" spans="1:7">
      <c r="A2814" s="2">
        <v>40611</v>
      </c>
      <c r="B2814">
        <v>354.69</v>
      </c>
      <c r="C2814">
        <v>354.76</v>
      </c>
      <c r="D2814">
        <v>350.6</v>
      </c>
      <c r="E2814">
        <v>352.47</v>
      </c>
      <c r="F2814">
        <v>10.593052655</v>
      </c>
      <c r="G2814">
        <v>16189500</v>
      </c>
    </row>
    <row r="2815" spans="1:7">
      <c r="A2815" s="2">
        <v>40612</v>
      </c>
      <c r="B2815">
        <v>349.12</v>
      </c>
      <c r="C2815">
        <v>349.77</v>
      </c>
      <c r="D2815">
        <v>344.9</v>
      </c>
      <c r="E2815">
        <v>346.67</v>
      </c>
      <c r="F2815">
        <v>10.4187407833</v>
      </c>
      <c r="G2815">
        <v>18126400</v>
      </c>
    </row>
    <row r="2816" spans="1:7">
      <c r="A2816" s="2">
        <v>40613</v>
      </c>
      <c r="B2816">
        <v>345.33</v>
      </c>
      <c r="C2816">
        <v>352.32</v>
      </c>
      <c r="D2816">
        <v>345</v>
      </c>
      <c r="E2816">
        <v>351.99</v>
      </c>
      <c r="F2816">
        <v>10.5786268449</v>
      </c>
      <c r="G2816">
        <v>16824300</v>
      </c>
    </row>
    <row r="2817" spans="1:7">
      <c r="A2817" s="2">
        <v>40616</v>
      </c>
      <c r="B2817">
        <v>353.18</v>
      </c>
      <c r="C2817">
        <v>356.4844</v>
      </c>
      <c r="D2817">
        <v>351.31</v>
      </c>
      <c r="E2817">
        <v>353.56</v>
      </c>
      <c r="F2817">
        <v>10.6258112653</v>
      </c>
      <c r="G2817">
        <v>15569900</v>
      </c>
    </row>
    <row r="2818" spans="1:7">
      <c r="A2818" s="2">
        <v>40617</v>
      </c>
      <c r="B2818">
        <v>342.1</v>
      </c>
      <c r="C2818">
        <v>347.84</v>
      </c>
      <c r="D2818">
        <v>340.1</v>
      </c>
      <c r="E2818">
        <v>345.43</v>
      </c>
      <c r="F2818">
        <v>10.3814741073</v>
      </c>
      <c r="G2818">
        <v>25752900</v>
      </c>
    </row>
    <row r="2819" spans="1:7">
      <c r="A2819" s="2">
        <v>40618</v>
      </c>
      <c r="B2819">
        <v>342</v>
      </c>
      <c r="C2819">
        <v>343</v>
      </c>
      <c r="D2819">
        <v>326.26</v>
      </c>
      <c r="E2819">
        <v>330.01</v>
      </c>
      <c r="F2819">
        <v>9.918044958899999</v>
      </c>
      <c r="G2819">
        <v>41500400</v>
      </c>
    </row>
    <row r="2820" spans="1:7">
      <c r="A2820" s="2">
        <v>40619</v>
      </c>
      <c r="B2820">
        <v>336.83</v>
      </c>
      <c r="C2820">
        <v>339.61</v>
      </c>
      <c r="D2820">
        <v>330.6596</v>
      </c>
      <c r="E2820">
        <v>334.64</v>
      </c>
      <c r="F2820">
        <v>10.0571939185</v>
      </c>
      <c r="G2820">
        <v>23550800</v>
      </c>
    </row>
    <row r="2821" spans="1:7">
      <c r="A2821" s="2">
        <v>40620</v>
      </c>
      <c r="B2821">
        <v>337.13</v>
      </c>
      <c r="C2821">
        <v>338.2</v>
      </c>
      <c r="D2821">
        <v>330</v>
      </c>
      <c r="E2821">
        <v>330.67</v>
      </c>
      <c r="F2821">
        <v>9.9378804478</v>
      </c>
      <c r="G2821">
        <v>26900500</v>
      </c>
    </row>
    <row r="2822" spans="1:7">
      <c r="A2822" s="2">
        <v>40623</v>
      </c>
      <c r="B2822">
        <v>335.99</v>
      </c>
      <c r="C2822">
        <v>339.74</v>
      </c>
      <c r="D2822">
        <v>335.26</v>
      </c>
      <c r="E2822">
        <v>339.3</v>
      </c>
      <c r="F2822">
        <v>10.1972444913</v>
      </c>
      <c r="G2822">
        <v>14621500</v>
      </c>
    </row>
    <row r="2823" spans="1:7">
      <c r="A2823" s="2">
        <v>40624</v>
      </c>
      <c r="B2823">
        <v>342.56</v>
      </c>
      <c r="C2823">
        <v>342.62</v>
      </c>
      <c r="D2823">
        <v>339.14</v>
      </c>
      <c r="E2823">
        <v>341.2</v>
      </c>
      <c r="F2823">
        <v>10.2543466561</v>
      </c>
      <c r="G2823">
        <v>11640100</v>
      </c>
    </row>
    <row r="2824" spans="1:7">
      <c r="A2824" s="2">
        <v>40625</v>
      </c>
      <c r="B2824">
        <v>339.28</v>
      </c>
      <c r="C2824">
        <v>340.22</v>
      </c>
      <c r="D2824">
        <v>335.95</v>
      </c>
      <c r="E2824">
        <v>339.19</v>
      </c>
      <c r="F2824">
        <v>10.1939385765</v>
      </c>
      <c r="G2824">
        <v>13321300</v>
      </c>
    </row>
    <row r="2825" spans="1:7">
      <c r="A2825" s="2">
        <v>40626</v>
      </c>
      <c r="B2825">
        <v>341.85</v>
      </c>
      <c r="C2825">
        <v>346</v>
      </c>
      <c r="D2825">
        <v>338.86</v>
      </c>
      <c r="E2825">
        <v>344.97</v>
      </c>
      <c r="F2825">
        <v>10.3676493727</v>
      </c>
      <c r="G2825">
        <v>14454000</v>
      </c>
    </row>
    <row r="2826" spans="1:7">
      <c r="A2826" s="2">
        <v>40627</v>
      </c>
      <c r="B2826">
        <v>348.07</v>
      </c>
      <c r="C2826">
        <v>352.06</v>
      </c>
      <c r="D2826">
        <v>347.02</v>
      </c>
      <c r="E2826">
        <v>351.54</v>
      </c>
      <c r="F2826">
        <v>10.565102648</v>
      </c>
      <c r="G2826">
        <v>16032500</v>
      </c>
    </row>
    <row r="2827" spans="1:7">
      <c r="A2827" s="2">
        <v>40630</v>
      </c>
      <c r="B2827">
        <v>353.15</v>
      </c>
      <c r="C2827">
        <v>354.32</v>
      </c>
      <c r="D2827">
        <v>350.44</v>
      </c>
      <c r="E2827">
        <v>350.44</v>
      </c>
      <c r="F2827">
        <v>10.5320434999</v>
      </c>
      <c r="G2827">
        <v>11048400</v>
      </c>
    </row>
    <row r="2828" spans="1:7">
      <c r="A2828" s="2">
        <v>40631</v>
      </c>
      <c r="B2828">
        <v>347.66</v>
      </c>
      <c r="C2828">
        <v>350.96</v>
      </c>
      <c r="D2828">
        <v>346.06</v>
      </c>
      <c r="E2828">
        <v>350.96</v>
      </c>
      <c r="F2828">
        <v>10.5476714608</v>
      </c>
      <c r="G2828">
        <v>12603600</v>
      </c>
    </row>
    <row r="2829" spans="1:7">
      <c r="A2829" s="2">
        <v>40632</v>
      </c>
      <c r="B2829">
        <v>350.64</v>
      </c>
      <c r="C2829">
        <v>350.88</v>
      </c>
      <c r="D2829">
        <v>347.44</v>
      </c>
      <c r="E2829">
        <v>348.63</v>
      </c>
      <c r="F2829">
        <v>10.4776461744</v>
      </c>
      <c r="G2829">
        <v>11764500</v>
      </c>
    </row>
    <row r="2830" spans="1:7">
      <c r="A2830" s="2">
        <v>40633</v>
      </c>
      <c r="B2830">
        <v>346.36</v>
      </c>
      <c r="C2830">
        <v>349.8</v>
      </c>
      <c r="D2830">
        <v>346.06</v>
      </c>
      <c r="E2830">
        <v>348.5075</v>
      </c>
      <c r="F2830">
        <v>10.4739645875</v>
      </c>
      <c r="G2830">
        <v>9786400</v>
      </c>
    </row>
    <row r="2831" spans="1:7">
      <c r="A2831" s="2">
        <v>40634</v>
      </c>
      <c r="B2831">
        <v>351.11</v>
      </c>
      <c r="C2831">
        <v>351.5872</v>
      </c>
      <c r="D2831">
        <v>343.3</v>
      </c>
      <c r="E2831">
        <v>344.56</v>
      </c>
      <c r="F2831">
        <v>10.3553273266</v>
      </c>
      <c r="G2831">
        <v>14952200</v>
      </c>
    </row>
    <row r="2832" spans="1:7">
      <c r="A2832" s="2">
        <v>40637</v>
      </c>
      <c r="B2832">
        <v>344.31</v>
      </c>
      <c r="C2832">
        <v>344.6</v>
      </c>
      <c r="D2832">
        <v>338.4</v>
      </c>
      <c r="E2832">
        <v>341.19</v>
      </c>
      <c r="F2832">
        <v>10.2540461184</v>
      </c>
      <c r="G2832">
        <v>16431600</v>
      </c>
    </row>
    <row r="2833" spans="1:7">
      <c r="A2833" s="2">
        <v>40638</v>
      </c>
      <c r="B2833">
        <v>336.99</v>
      </c>
      <c r="C2833">
        <v>342.25</v>
      </c>
      <c r="D2833">
        <v>336</v>
      </c>
      <c r="E2833">
        <v>338.89</v>
      </c>
      <c r="F2833">
        <v>10.1849224452</v>
      </c>
      <c r="G2833">
        <v>17240400</v>
      </c>
    </row>
    <row r="2834" spans="1:7">
      <c r="A2834" s="2">
        <v>40639</v>
      </c>
      <c r="B2834">
        <v>341.22</v>
      </c>
      <c r="C2834">
        <v>343.9</v>
      </c>
      <c r="D2834">
        <v>337.14</v>
      </c>
      <c r="E2834">
        <v>338.04</v>
      </c>
      <c r="F2834">
        <v>10.1593767398</v>
      </c>
      <c r="G2834">
        <v>14376400</v>
      </c>
    </row>
    <row r="2835" spans="1:7">
      <c r="A2835" s="2">
        <v>40640</v>
      </c>
      <c r="B2835">
        <v>338.1</v>
      </c>
      <c r="C2835">
        <v>340.43</v>
      </c>
      <c r="D2835">
        <v>336.03</v>
      </c>
      <c r="E2835">
        <v>338.08</v>
      </c>
      <c r="F2835">
        <v>10.1605788907</v>
      </c>
      <c r="G2835">
        <v>13337400</v>
      </c>
    </row>
    <row r="2836" spans="1:7">
      <c r="A2836" s="2">
        <v>40641</v>
      </c>
      <c r="B2836">
        <v>339.92</v>
      </c>
      <c r="C2836">
        <v>340.15</v>
      </c>
      <c r="D2836">
        <v>333.95</v>
      </c>
      <c r="E2836">
        <v>335.06</v>
      </c>
      <c r="F2836">
        <v>10.0698165023</v>
      </c>
      <c r="G2836">
        <v>13483400</v>
      </c>
    </row>
    <row r="2837" spans="1:7">
      <c r="A2837" s="2">
        <v>40644</v>
      </c>
      <c r="B2837">
        <v>334.06</v>
      </c>
      <c r="C2837">
        <v>335.67</v>
      </c>
      <c r="D2837">
        <v>330.02</v>
      </c>
      <c r="E2837">
        <v>330.8</v>
      </c>
      <c r="F2837">
        <v>9.941787438</v>
      </c>
      <c r="G2837">
        <v>14248100</v>
      </c>
    </row>
    <row r="2838" spans="1:7">
      <c r="A2838" s="2">
        <v>40645</v>
      </c>
      <c r="B2838">
        <v>330.49</v>
      </c>
      <c r="C2838">
        <v>333.73</v>
      </c>
      <c r="D2838">
        <v>330.2</v>
      </c>
      <c r="E2838">
        <v>332.4</v>
      </c>
      <c r="F2838">
        <v>9.989873471499999</v>
      </c>
      <c r="G2838">
        <v>15201400</v>
      </c>
    </row>
    <row r="2839" spans="1:7">
      <c r="A2839" s="2">
        <v>40646</v>
      </c>
      <c r="B2839">
        <v>335.02</v>
      </c>
      <c r="C2839">
        <v>336.14</v>
      </c>
      <c r="D2839">
        <v>332.52</v>
      </c>
      <c r="E2839">
        <v>336.13</v>
      </c>
      <c r="F2839">
        <v>10.1019740373</v>
      </c>
      <c r="G2839">
        <v>12365000</v>
      </c>
    </row>
    <row r="2840" spans="1:7">
      <c r="A2840" s="2">
        <v>40647</v>
      </c>
      <c r="B2840">
        <v>334.8</v>
      </c>
      <c r="C2840">
        <v>336</v>
      </c>
      <c r="D2840">
        <v>332.06</v>
      </c>
      <c r="E2840">
        <v>332.42</v>
      </c>
      <c r="F2840">
        <v>9.990474547</v>
      </c>
      <c r="G2840">
        <v>10778600</v>
      </c>
    </row>
    <row r="2841" spans="1:7">
      <c r="A2841" s="2">
        <v>40648</v>
      </c>
      <c r="B2841">
        <v>333.3</v>
      </c>
      <c r="C2841">
        <v>333.64</v>
      </c>
      <c r="D2841">
        <v>326.8</v>
      </c>
      <c r="E2841">
        <v>327.46</v>
      </c>
      <c r="F2841">
        <v>9.841407842900001</v>
      </c>
      <c r="G2841">
        <v>16200200</v>
      </c>
    </row>
    <row r="2842" spans="1:7">
      <c r="A2842" s="2">
        <v>40651</v>
      </c>
      <c r="B2842">
        <v>326.1</v>
      </c>
      <c r="C2842">
        <v>332.23</v>
      </c>
      <c r="D2842">
        <v>320.16</v>
      </c>
      <c r="E2842">
        <v>331.85</v>
      </c>
      <c r="F2842">
        <v>9.973343897499999</v>
      </c>
      <c r="G2842">
        <v>21782100</v>
      </c>
    </row>
    <row r="2843" spans="1:7">
      <c r="A2843" s="2">
        <v>40652</v>
      </c>
      <c r="B2843">
        <v>333.1</v>
      </c>
      <c r="C2843">
        <v>337.98</v>
      </c>
      <c r="D2843">
        <v>331.71</v>
      </c>
      <c r="E2843">
        <v>337.86</v>
      </c>
      <c r="F2843">
        <v>10.1539670611</v>
      </c>
      <c r="G2843">
        <v>14977800</v>
      </c>
    </row>
    <row r="2844" spans="1:7">
      <c r="A2844" s="2">
        <v>40653</v>
      </c>
      <c r="B2844">
        <v>343.51</v>
      </c>
      <c r="C2844">
        <v>345.75</v>
      </c>
      <c r="D2844">
        <v>341.5</v>
      </c>
      <c r="E2844">
        <v>342.41</v>
      </c>
      <c r="F2844">
        <v>10.290711719</v>
      </c>
      <c r="G2844">
        <v>25023800</v>
      </c>
    </row>
    <row r="2845" spans="1:7">
      <c r="A2845" s="2">
        <v>40654</v>
      </c>
      <c r="B2845">
        <v>355</v>
      </c>
      <c r="C2845">
        <v>355.13</v>
      </c>
      <c r="D2845">
        <v>348.52</v>
      </c>
      <c r="E2845">
        <v>350.696</v>
      </c>
      <c r="F2845">
        <v>10.5397372653</v>
      </c>
      <c r="G2845">
        <v>26921800</v>
      </c>
    </row>
    <row r="2846" spans="1:7">
      <c r="A2846" s="2">
        <v>40658</v>
      </c>
      <c r="B2846">
        <v>350.34</v>
      </c>
      <c r="C2846">
        <v>353.75</v>
      </c>
      <c r="D2846">
        <v>350.3</v>
      </c>
      <c r="E2846">
        <v>353.009</v>
      </c>
      <c r="F2846">
        <v>10.6092516375</v>
      </c>
      <c r="G2846">
        <v>9519500</v>
      </c>
    </row>
    <row r="2847" spans="1:7">
      <c r="A2847" s="2">
        <v>40659</v>
      </c>
      <c r="B2847">
        <v>353.62</v>
      </c>
      <c r="C2847">
        <v>354.99</v>
      </c>
      <c r="D2847">
        <v>349.35</v>
      </c>
      <c r="E2847">
        <v>350.42</v>
      </c>
      <c r="F2847">
        <v>10.5314424245</v>
      </c>
      <c r="G2847">
        <v>12100000</v>
      </c>
    </row>
    <row r="2848" spans="1:7">
      <c r="A2848" s="2">
        <v>40660</v>
      </c>
      <c r="B2848">
        <v>352.24</v>
      </c>
      <c r="C2848">
        <v>352.35</v>
      </c>
      <c r="D2848">
        <v>347.1</v>
      </c>
      <c r="E2848">
        <v>350.15</v>
      </c>
      <c r="F2848">
        <v>10.5233279063</v>
      </c>
      <c r="G2848">
        <v>12721900</v>
      </c>
    </row>
    <row r="2849" spans="1:7">
      <c r="A2849" s="2">
        <v>40661</v>
      </c>
      <c r="B2849">
        <v>346.19</v>
      </c>
      <c r="C2849">
        <v>349.75</v>
      </c>
      <c r="D2849">
        <v>345.52</v>
      </c>
      <c r="E2849">
        <v>346.75</v>
      </c>
      <c r="F2849">
        <v>10.421145085</v>
      </c>
      <c r="G2849">
        <v>12891400</v>
      </c>
    </row>
    <row r="2850" spans="1:7">
      <c r="A2850" s="2">
        <v>40662</v>
      </c>
      <c r="B2850">
        <v>346.78</v>
      </c>
      <c r="C2850">
        <v>353.95</v>
      </c>
      <c r="D2850">
        <v>346.666</v>
      </c>
      <c r="E2850">
        <v>350.13</v>
      </c>
      <c r="F2850">
        <v>10.5227268309</v>
      </c>
      <c r="G2850">
        <v>35940900</v>
      </c>
    </row>
    <row r="2851" spans="1:7">
      <c r="A2851" s="2">
        <v>40665</v>
      </c>
      <c r="B2851">
        <v>349.74</v>
      </c>
      <c r="C2851">
        <v>350.469</v>
      </c>
      <c r="D2851">
        <v>345.5</v>
      </c>
      <c r="E2851">
        <v>346.28</v>
      </c>
      <c r="F2851">
        <v>10.4070198127</v>
      </c>
      <c r="G2851">
        <v>15811200</v>
      </c>
    </row>
    <row r="2852" spans="1:7">
      <c r="A2852" s="2">
        <v>40666</v>
      </c>
      <c r="B2852">
        <v>347.99</v>
      </c>
      <c r="C2852">
        <v>349.89</v>
      </c>
      <c r="D2852">
        <v>345.62</v>
      </c>
      <c r="E2852">
        <v>348.2</v>
      </c>
      <c r="F2852">
        <v>10.4647230529</v>
      </c>
      <c r="G2852">
        <v>11191000</v>
      </c>
    </row>
    <row r="2853" spans="1:7">
      <c r="A2853" s="2">
        <v>40667</v>
      </c>
      <c r="B2853">
        <v>348.26</v>
      </c>
      <c r="C2853">
        <v>351.83</v>
      </c>
      <c r="D2853">
        <v>346.88</v>
      </c>
      <c r="E2853">
        <v>349.57</v>
      </c>
      <c r="F2853">
        <v>10.5058967192</v>
      </c>
      <c r="G2853">
        <v>13901800</v>
      </c>
    </row>
    <row r="2854" spans="1:7">
      <c r="A2854" s="2">
        <v>40668</v>
      </c>
      <c r="B2854">
        <v>348.4</v>
      </c>
      <c r="C2854">
        <v>350.95</v>
      </c>
      <c r="D2854">
        <v>346.05</v>
      </c>
      <c r="E2854">
        <v>346.75</v>
      </c>
      <c r="F2854">
        <v>10.421145085</v>
      </c>
      <c r="G2854">
        <v>11998900</v>
      </c>
    </row>
    <row r="2855" spans="1:7">
      <c r="A2855" s="2">
        <v>40669</v>
      </c>
      <c r="B2855">
        <v>349.69</v>
      </c>
      <c r="C2855">
        <v>350</v>
      </c>
      <c r="D2855">
        <v>346.21</v>
      </c>
      <c r="E2855">
        <v>346.66</v>
      </c>
      <c r="F2855">
        <v>10.4184402456</v>
      </c>
      <c r="G2855">
        <v>10004800</v>
      </c>
    </row>
    <row r="2856" spans="1:7">
      <c r="A2856" s="2">
        <v>40672</v>
      </c>
      <c r="B2856">
        <v>347.86</v>
      </c>
      <c r="C2856">
        <v>349.2</v>
      </c>
      <c r="D2856">
        <v>346.5276</v>
      </c>
      <c r="E2856">
        <v>347.6</v>
      </c>
      <c r="F2856">
        <v>10.4466907903</v>
      </c>
      <c r="G2856">
        <v>7312400</v>
      </c>
    </row>
    <row r="2857" spans="1:7">
      <c r="A2857" s="2">
        <v>40673</v>
      </c>
      <c r="B2857">
        <v>348.89</v>
      </c>
      <c r="C2857">
        <v>349.69</v>
      </c>
      <c r="D2857">
        <v>346.66</v>
      </c>
      <c r="E2857">
        <v>349.45</v>
      </c>
      <c r="F2857">
        <v>10.5022902666</v>
      </c>
      <c r="G2857">
        <v>10074700</v>
      </c>
    </row>
    <row r="2858" spans="1:7">
      <c r="A2858" s="2">
        <v>40674</v>
      </c>
      <c r="B2858">
        <v>349.02</v>
      </c>
      <c r="C2858">
        <v>350</v>
      </c>
      <c r="D2858">
        <v>345.24</v>
      </c>
      <c r="E2858">
        <v>347.23</v>
      </c>
      <c r="F2858">
        <v>10.4355708951</v>
      </c>
      <c r="G2858">
        <v>12000000</v>
      </c>
    </row>
    <row r="2859" spans="1:7">
      <c r="A2859" s="2">
        <v>40675</v>
      </c>
      <c r="B2859">
        <v>346.12</v>
      </c>
      <c r="C2859">
        <v>347.12</v>
      </c>
      <c r="D2859">
        <v>342.27</v>
      </c>
      <c r="E2859">
        <v>346.57</v>
      </c>
      <c r="F2859">
        <v>10.4157354062</v>
      </c>
      <c r="G2859">
        <v>11500000</v>
      </c>
    </row>
    <row r="2860" spans="1:7">
      <c r="A2860" s="2">
        <v>40676</v>
      </c>
      <c r="B2860">
        <v>345.66</v>
      </c>
      <c r="C2860">
        <v>346.25</v>
      </c>
      <c r="D2860">
        <v>340.35</v>
      </c>
      <c r="E2860">
        <v>340.5</v>
      </c>
      <c r="F2860">
        <v>10.2333090164</v>
      </c>
      <c r="G2860">
        <v>11647000</v>
      </c>
    </row>
    <row r="2861" spans="1:7">
      <c r="A2861" s="2">
        <v>40679</v>
      </c>
      <c r="B2861">
        <v>339.2</v>
      </c>
      <c r="C2861">
        <v>341.22</v>
      </c>
      <c r="D2861">
        <v>332.6</v>
      </c>
      <c r="E2861">
        <v>333.3</v>
      </c>
      <c r="F2861">
        <v>10.0169218654</v>
      </c>
      <c r="G2861">
        <v>16063400</v>
      </c>
    </row>
    <row r="2862" spans="1:7">
      <c r="A2862" s="2">
        <v>40680</v>
      </c>
      <c r="B2862">
        <v>332</v>
      </c>
      <c r="C2862">
        <v>336.14</v>
      </c>
      <c r="D2862">
        <v>330.73</v>
      </c>
      <c r="E2862">
        <v>336.14</v>
      </c>
      <c r="F2862">
        <v>10.102274575</v>
      </c>
      <c r="G2862">
        <v>16154800</v>
      </c>
    </row>
    <row r="2863" spans="1:7">
      <c r="A2863" s="2">
        <v>40681</v>
      </c>
      <c r="B2863">
        <v>336.47</v>
      </c>
      <c r="C2863">
        <v>341.05</v>
      </c>
      <c r="D2863">
        <v>336</v>
      </c>
      <c r="E2863">
        <v>339.87</v>
      </c>
      <c r="F2863">
        <v>10.2143751407</v>
      </c>
      <c r="G2863">
        <v>11956300</v>
      </c>
    </row>
    <row r="2864" spans="1:7">
      <c r="A2864" s="2">
        <v>40682</v>
      </c>
      <c r="B2864">
        <v>342.08</v>
      </c>
      <c r="C2864">
        <v>342.414</v>
      </c>
      <c r="D2864">
        <v>338.67</v>
      </c>
      <c r="E2864">
        <v>340.53</v>
      </c>
      <c r="F2864">
        <v>10.2342106296</v>
      </c>
      <c r="G2864">
        <v>9327500</v>
      </c>
    </row>
    <row r="2865" spans="1:7">
      <c r="A2865" s="2">
        <v>40683</v>
      </c>
      <c r="B2865">
        <v>339.56</v>
      </c>
      <c r="C2865">
        <v>340.95</v>
      </c>
      <c r="D2865">
        <v>335.02</v>
      </c>
      <c r="E2865">
        <v>335.22</v>
      </c>
      <c r="F2865">
        <v>10.0746251057</v>
      </c>
      <c r="G2865">
        <v>12070300</v>
      </c>
    </row>
    <row r="2866" spans="1:7">
      <c r="A2866" s="2">
        <v>40686</v>
      </c>
      <c r="B2866">
        <v>329.97</v>
      </c>
      <c r="C2866">
        <v>335.98</v>
      </c>
      <c r="D2866">
        <v>329.42</v>
      </c>
      <c r="E2866">
        <v>334.4</v>
      </c>
      <c r="F2866">
        <v>10.0499810135</v>
      </c>
      <c r="G2866">
        <v>13700000</v>
      </c>
    </row>
    <row r="2867" spans="1:7">
      <c r="A2867" s="2">
        <v>40687</v>
      </c>
      <c r="B2867">
        <v>335.5</v>
      </c>
      <c r="C2867">
        <v>335.899</v>
      </c>
      <c r="D2867">
        <v>331.34</v>
      </c>
      <c r="E2867">
        <v>332.19</v>
      </c>
      <c r="F2867">
        <v>9.9835621796</v>
      </c>
      <c r="G2867">
        <v>11497400</v>
      </c>
    </row>
    <row r="2868" spans="1:7">
      <c r="A2868" s="2">
        <v>40688</v>
      </c>
      <c r="B2868">
        <v>333.43</v>
      </c>
      <c r="C2868">
        <v>338.56</v>
      </c>
      <c r="D2868">
        <v>332.85</v>
      </c>
      <c r="E2868">
        <v>336.78</v>
      </c>
      <c r="F2868">
        <v>10.1215089884</v>
      </c>
      <c r="G2868">
        <v>10508000</v>
      </c>
    </row>
    <row r="2869" spans="1:7">
      <c r="A2869" s="2">
        <v>40689</v>
      </c>
      <c r="B2869">
        <v>335.97</v>
      </c>
      <c r="C2869">
        <v>336.89</v>
      </c>
      <c r="D2869">
        <v>334.435</v>
      </c>
      <c r="E2869">
        <v>335</v>
      </c>
      <c r="F2869">
        <v>10.0680132761</v>
      </c>
      <c r="G2869">
        <v>7948600</v>
      </c>
    </row>
    <row r="2870" spans="1:7">
      <c r="A2870" s="2">
        <v>40690</v>
      </c>
      <c r="B2870">
        <v>334.8</v>
      </c>
      <c r="C2870">
        <v>337.63</v>
      </c>
      <c r="D2870">
        <v>334.31</v>
      </c>
      <c r="E2870">
        <v>337.41</v>
      </c>
      <c r="F2870">
        <v>10.1404428641</v>
      </c>
      <c r="G2870">
        <v>7271400</v>
      </c>
    </row>
    <row r="2871" spans="1:7">
      <c r="A2871" s="2">
        <v>40694</v>
      </c>
      <c r="B2871">
        <v>341.1</v>
      </c>
      <c r="C2871">
        <v>347.83</v>
      </c>
      <c r="D2871">
        <v>341</v>
      </c>
      <c r="E2871">
        <v>347.83</v>
      </c>
      <c r="F2871">
        <v>10.4536031577</v>
      </c>
      <c r="G2871">
        <v>14919800</v>
      </c>
    </row>
    <row r="2872" spans="1:7">
      <c r="A2872" s="2">
        <v>40695</v>
      </c>
      <c r="B2872">
        <v>348.87</v>
      </c>
      <c r="C2872">
        <v>352.132</v>
      </c>
      <c r="D2872">
        <v>344.65</v>
      </c>
      <c r="E2872">
        <v>345.51</v>
      </c>
      <c r="F2872">
        <v>10.383878409</v>
      </c>
      <c r="G2872">
        <v>19810100</v>
      </c>
    </row>
    <row r="2873" spans="1:7">
      <c r="A2873" s="2">
        <v>40696</v>
      </c>
      <c r="B2873">
        <v>346.5</v>
      </c>
      <c r="C2873">
        <v>347.98</v>
      </c>
      <c r="D2873">
        <v>344.3</v>
      </c>
      <c r="E2873">
        <v>346.102</v>
      </c>
      <c r="F2873">
        <v>10.4016702414</v>
      </c>
      <c r="G2873">
        <v>12099400</v>
      </c>
    </row>
    <row r="2874" spans="1:7">
      <c r="A2874" s="2">
        <v>40697</v>
      </c>
      <c r="B2874">
        <v>343.18</v>
      </c>
      <c r="C2874">
        <v>345.33</v>
      </c>
      <c r="D2874">
        <v>342.01</v>
      </c>
      <c r="E2874">
        <v>343.44</v>
      </c>
      <c r="F2874">
        <v>10.3216671031</v>
      </c>
      <c r="G2874">
        <v>11187500</v>
      </c>
    </row>
    <row r="2875" spans="1:7">
      <c r="A2875" s="2">
        <v>40700</v>
      </c>
      <c r="B2875">
        <v>344.84</v>
      </c>
      <c r="C2875">
        <v>347.05</v>
      </c>
      <c r="D2875">
        <v>337.81</v>
      </c>
      <c r="E2875">
        <v>338.04</v>
      </c>
      <c r="F2875">
        <v>10.1593767398</v>
      </c>
      <c r="G2875">
        <v>16497900</v>
      </c>
    </row>
    <row r="2876" spans="1:7">
      <c r="A2876" s="2">
        <v>40701</v>
      </c>
      <c r="B2876">
        <v>338.17</v>
      </c>
      <c r="C2876">
        <v>338.22</v>
      </c>
      <c r="D2876">
        <v>331.9</v>
      </c>
      <c r="E2876">
        <v>332.04</v>
      </c>
      <c r="F2876">
        <v>9.979054114</v>
      </c>
      <c r="G2876">
        <v>18920900</v>
      </c>
    </row>
    <row r="2877" spans="1:7">
      <c r="A2877" s="2">
        <v>40702</v>
      </c>
      <c r="B2877">
        <v>331.78</v>
      </c>
      <c r="C2877">
        <v>334.8</v>
      </c>
      <c r="D2877">
        <v>330.65</v>
      </c>
      <c r="E2877">
        <v>332.24</v>
      </c>
      <c r="F2877">
        <v>9.9850648682</v>
      </c>
      <c r="G2877">
        <v>11918700</v>
      </c>
    </row>
    <row r="2878" spans="1:7">
      <c r="A2878" s="2">
        <v>40703</v>
      </c>
      <c r="B2878">
        <v>333.25</v>
      </c>
      <c r="C2878">
        <v>333.67</v>
      </c>
      <c r="D2878">
        <v>330.75</v>
      </c>
      <c r="E2878">
        <v>331.49</v>
      </c>
      <c r="F2878">
        <v>9.96252454</v>
      </c>
      <c r="G2878">
        <v>9824600</v>
      </c>
    </row>
    <row r="2879" spans="1:7">
      <c r="A2879" s="2">
        <v>40704</v>
      </c>
      <c r="B2879">
        <v>330.55</v>
      </c>
      <c r="C2879">
        <v>331.66</v>
      </c>
      <c r="D2879">
        <v>325.51</v>
      </c>
      <c r="E2879">
        <v>325.9</v>
      </c>
      <c r="F2879">
        <v>9.794523960199999</v>
      </c>
      <c r="G2879">
        <v>15498400</v>
      </c>
    </row>
    <row r="2880" spans="1:7">
      <c r="A2880" s="2">
        <v>40707</v>
      </c>
      <c r="B2880">
        <v>327.2</v>
      </c>
      <c r="C2880">
        <v>328.31</v>
      </c>
      <c r="D2880">
        <v>325.07</v>
      </c>
      <c r="E2880">
        <v>326.6</v>
      </c>
      <c r="F2880">
        <v>9.815561599900001</v>
      </c>
      <c r="G2880">
        <v>11766900</v>
      </c>
    </row>
    <row r="2881" spans="1:7">
      <c r="A2881" s="2">
        <v>40708</v>
      </c>
      <c r="B2881">
        <v>330</v>
      </c>
      <c r="C2881">
        <v>333.25</v>
      </c>
      <c r="D2881">
        <v>329.31</v>
      </c>
      <c r="E2881">
        <v>332.44</v>
      </c>
      <c r="F2881">
        <v>9.9910756224</v>
      </c>
      <c r="G2881">
        <v>11948900</v>
      </c>
    </row>
    <row r="2882" spans="1:7">
      <c r="A2882" s="2">
        <v>40709</v>
      </c>
      <c r="B2882">
        <v>329.75</v>
      </c>
      <c r="C2882">
        <v>330.3</v>
      </c>
      <c r="D2882">
        <v>324.88</v>
      </c>
      <c r="E2882">
        <v>326.75</v>
      </c>
      <c r="F2882">
        <v>9.8200696655</v>
      </c>
      <c r="G2882">
        <v>14257000</v>
      </c>
    </row>
    <row r="2883" spans="1:7">
      <c r="A2883" s="2">
        <v>40710</v>
      </c>
      <c r="B2883">
        <v>326.9</v>
      </c>
      <c r="C2883">
        <v>328.6811</v>
      </c>
      <c r="D2883">
        <v>318.33</v>
      </c>
      <c r="E2883">
        <v>325.16</v>
      </c>
      <c r="F2883">
        <v>9.772284169700001</v>
      </c>
      <c r="G2883">
        <v>18235400</v>
      </c>
    </row>
    <row r="2884" spans="1:7">
      <c r="A2884" s="2">
        <v>40711</v>
      </c>
      <c r="B2884">
        <v>328.99</v>
      </c>
      <c r="C2884">
        <v>329.25</v>
      </c>
      <c r="D2884">
        <v>319.36</v>
      </c>
      <c r="E2884">
        <v>320.26</v>
      </c>
      <c r="F2884">
        <v>9.6250206919</v>
      </c>
      <c r="G2884">
        <v>21965000</v>
      </c>
    </row>
    <row r="2885" spans="1:7">
      <c r="A2885" s="2">
        <v>40714</v>
      </c>
      <c r="B2885">
        <v>317.355</v>
      </c>
      <c r="C2885">
        <v>317.7</v>
      </c>
      <c r="D2885">
        <v>310.5</v>
      </c>
      <c r="E2885">
        <v>315.32</v>
      </c>
      <c r="F2885">
        <v>9.476555063299999</v>
      </c>
      <c r="G2885">
        <v>22880200</v>
      </c>
    </row>
    <row r="2886" spans="1:7">
      <c r="A2886" s="2">
        <v>40715</v>
      </c>
      <c r="B2886">
        <v>316.68</v>
      </c>
      <c r="C2886">
        <v>325.8</v>
      </c>
      <c r="D2886">
        <v>315.2</v>
      </c>
      <c r="E2886">
        <v>325.3</v>
      </c>
      <c r="F2886">
        <v>9.776491697599999</v>
      </c>
      <c r="G2886">
        <v>17620800</v>
      </c>
    </row>
    <row r="2887" spans="1:7">
      <c r="A2887" s="2">
        <v>40716</v>
      </c>
      <c r="B2887">
        <v>325.16</v>
      </c>
      <c r="C2887">
        <v>328.9</v>
      </c>
      <c r="D2887">
        <v>322.38</v>
      </c>
      <c r="E2887">
        <v>322.61</v>
      </c>
      <c r="F2887">
        <v>9.6956470537</v>
      </c>
      <c r="G2887">
        <v>13949400</v>
      </c>
    </row>
    <row r="2888" spans="1:7">
      <c r="A2888" s="2">
        <v>40717</v>
      </c>
      <c r="B2888">
        <v>318.94</v>
      </c>
      <c r="C2888">
        <v>331.69</v>
      </c>
      <c r="D2888">
        <v>318.12</v>
      </c>
      <c r="E2888">
        <v>331.23</v>
      </c>
      <c r="F2888">
        <v>9.9547105595</v>
      </c>
      <c r="G2888">
        <v>19991400</v>
      </c>
    </row>
    <row r="2889" spans="1:7">
      <c r="A2889" s="2">
        <v>40718</v>
      </c>
      <c r="B2889">
        <v>331.37</v>
      </c>
      <c r="C2889">
        <v>333.15</v>
      </c>
      <c r="D2889">
        <v>325.09</v>
      </c>
      <c r="E2889">
        <v>326.35</v>
      </c>
      <c r="F2889">
        <v>9.8080481572</v>
      </c>
      <c r="G2889">
        <v>15707400</v>
      </c>
    </row>
    <row r="2890" spans="1:7">
      <c r="A2890" s="2">
        <v>40721</v>
      </c>
      <c r="B2890">
        <v>327.59</v>
      </c>
      <c r="C2890">
        <v>333.9</v>
      </c>
      <c r="D2890">
        <v>327.25</v>
      </c>
      <c r="E2890">
        <v>332.04</v>
      </c>
      <c r="F2890">
        <v>9.979054114</v>
      </c>
      <c r="G2890">
        <v>12136200</v>
      </c>
    </row>
    <row r="2891" spans="1:7">
      <c r="A2891" s="2">
        <v>40722</v>
      </c>
      <c r="B2891">
        <v>333.65</v>
      </c>
      <c r="C2891">
        <v>336.7</v>
      </c>
      <c r="D2891">
        <v>333.44</v>
      </c>
      <c r="E2891">
        <v>335.26</v>
      </c>
      <c r="F2891">
        <v>10.0758272565</v>
      </c>
      <c r="G2891">
        <v>10510700</v>
      </c>
    </row>
    <row r="2892" spans="1:7">
      <c r="A2892" s="2">
        <v>40723</v>
      </c>
      <c r="B2892">
        <v>336.04</v>
      </c>
      <c r="C2892">
        <v>336.37</v>
      </c>
      <c r="D2892">
        <v>331.88</v>
      </c>
      <c r="E2892">
        <v>334.04</v>
      </c>
      <c r="F2892">
        <v>10.0391616559</v>
      </c>
      <c r="G2892">
        <v>12590900</v>
      </c>
    </row>
    <row r="2893" spans="1:7">
      <c r="A2893" s="2">
        <v>40724</v>
      </c>
      <c r="B2893">
        <v>334.7</v>
      </c>
      <c r="C2893">
        <v>336.13</v>
      </c>
      <c r="D2893">
        <v>332.84</v>
      </c>
      <c r="E2893">
        <v>335.67</v>
      </c>
      <c r="F2893">
        <v>10.0881493026</v>
      </c>
      <c r="G2893">
        <v>11534100</v>
      </c>
    </row>
    <row r="2894" spans="1:7">
      <c r="A2894" s="2">
        <v>40725</v>
      </c>
      <c r="B2894">
        <v>335.95</v>
      </c>
      <c r="C2894">
        <v>343.5</v>
      </c>
      <c r="D2894">
        <v>334.2</v>
      </c>
      <c r="E2894">
        <v>343.26</v>
      </c>
      <c r="F2894">
        <v>10.3162574243</v>
      </c>
      <c r="G2894">
        <v>15546900</v>
      </c>
    </row>
    <row r="2895" spans="1:7">
      <c r="A2895" s="2">
        <v>40729</v>
      </c>
      <c r="B2895">
        <v>343</v>
      </c>
      <c r="C2895">
        <v>349.83</v>
      </c>
      <c r="D2895">
        <v>342.5</v>
      </c>
      <c r="E2895">
        <v>349.43</v>
      </c>
      <c r="F2895">
        <v>10.5016891912</v>
      </c>
      <c r="G2895">
        <v>12680500</v>
      </c>
    </row>
    <row r="2896" spans="1:7">
      <c r="A2896" s="2">
        <v>40730</v>
      </c>
      <c r="B2896">
        <v>348.95</v>
      </c>
      <c r="C2896">
        <v>354.1</v>
      </c>
      <c r="D2896">
        <v>346.71</v>
      </c>
      <c r="E2896">
        <v>351.76</v>
      </c>
      <c r="F2896">
        <v>10.5717144776</v>
      </c>
      <c r="G2896">
        <v>15879500</v>
      </c>
    </row>
    <row r="2897" spans="1:7">
      <c r="A2897" s="2">
        <v>40731</v>
      </c>
      <c r="B2897">
        <v>354.67</v>
      </c>
      <c r="C2897">
        <v>358</v>
      </c>
      <c r="D2897">
        <v>354</v>
      </c>
      <c r="E2897">
        <v>357.2</v>
      </c>
      <c r="F2897">
        <v>10.7352069917</v>
      </c>
      <c r="G2897">
        <v>14273700</v>
      </c>
    </row>
    <row r="2898" spans="1:7">
      <c r="A2898" s="2">
        <v>40732</v>
      </c>
      <c r="B2898">
        <v>353.34</v>
      </c>
      <c r="C2898">
        <v>360</v>
      </c>
      <c r="D2898">
        <v>352.2</v>
      </c>
      <c r="E2898">
        <v>359.71</v>
      </c>
      <c r="F2898">
        <v>10.8106419568</v>
      </c>
      <c r="G2898">
        <v>17486900</v>
      </c>
    </row>
    <row r="2899" spans="1:7">
      <c r="A2899" s="2">
        <v>40735</v>
      </c>
      <c r="B2899">
        <v>356.34</v>
      </c>
      <c r="C2899">
        <v>359.77</v>
      </c>
      <c r="D2899">
        <v>352.82</v>
      </c>
      <c r="E2899">
        <v>354</v>
      </c>
      <c r="F2899">
        <v>10.6390349246</v>
      </c>
      <c r="G2899">
        <v>15809800</v>
      </c>
    </row>
    <row r="2900" spans="1:7">
      <c r="A2900" s="2">
        <v>40736</v>
      </c>
      <c r="B2900">
        <v>353.53</v>
      </c>
      <c r="C2900">
        <v>357.68</v>
      </c>
      <c r="D2900">
        <v>348.62</v>
      </c>
      <c r="E2900">
        <v>353.75</v>
      </c>
      <c r="F2900">
        <v>10.6315214818</v>
      </c>
      <c r="G2900">
        <v>16128900</v>
      </c>
    </row>
    <row r="2901" spans="1:7">
      <c r="A2901" s="2">
        <v>40737</v>
      </c>
      <c r="B2901">
        <v>358.33</v>
      </c>
      <c r="C2901">
        <v>360</v>
      </c>
      <c r="D2901">
        <v>356.38</v>
      </c>
      <c r="E2901">
        <v>358.02</v>
      </c>
      <c r="F2901">
        <v>10.7598510839</v>
      </c>
      <c r="G2901">
        <v>13987100</v>
      </c>
    </row>
    <row r="2902" spans="1:7">
      <c r="A2902" s="2">
        <v>40738</v>
      </c>
      <c r="B2902">
        <v>361.01</v>
      </c>
      <c r="C2902">
        <v>361.61</v>
      </c>
      <c r="D2902">
        <v>356.34</v>
      </c>
      <c r="E2902">
        <v>357.77</v>
      </c>
      <c r="F2902">
        <v>10.7523376411</v>
      </c>
      <c r="G2902">
        <v>15376200</v>
      </c>
    </row>
    <row r="2903" spans="1:7">
      <c r="A2903" s="2">
        <v>40739</v>
      </c>
      <c r="B2903">
        <v>361.17</v>
      </c>
      <c r="C2903">
        <v>365</v>
      </c>
      <c r="D2903">
        <v>359.17</v>
      </c>
      <c r="E2903">
        <v>364.92</v>
      </c>
      <c r="F2903">
        <v>10.9672221036</v>
      </c>
      <c r="G2903">
        <v>17302400</v>
      </c>
    </row>
    <row r="2904" spans="1:7">
      <c r="A2904" s="2">
        <v>40742</v>
      </c>
      <c r="B2904">
        <v>365.43</v>
      </c>
      <c r="C2904">
        <v>374.65</v>
      </c>
      <c r="D2904">
        <v>365.28</v>
      </c>
      <c r="E2904">
        <v>373.8</v>
      </c>
      <c r="F2904">
        <v>11.2340995898</v>
      </c>
      <c r="G2904">
        <v>20451900</v>
      </c>
    </row>
    <row r="2905" spans="1:7">
      <c r="A2905" s="2">
        <v>40743</v>
      </c>
      <c r="B2905">
        <v>378</v>
      </c>
      <c r="C2905">
        <v>378.65</v>
      </c>
      <c r="D2905">
        <v>373.32</v>
      </c>
      <c r="E2905">
        <v>376.85</v>
      </c>
      <c r="F2905">
        <v>11.3257635913</v>
      </c>
      <c r="G2905">
        <v>29255200</v>
      </c>
    </row>
    <row r="2906" spans="1:7">
      <c r="A2906" s="2">
        <v>40744</v>
      </c>
      <c r="B2906">
        <v>396.12</v>
      </c>
      <c r="C2906">
        <v>396.27</v>
      </c>
      <c r="D2906">
        <v>386</v>
      </c>
      <c r="E2906">
        <v>386.9</v>
      </c>
      <c r="F2906">
        <v>11.6278039896</v>
      </c>
      <c r="G2906">
        <v>33619300</v>
      </c>
    </row>
    <row r="2907" spans="1:7">
      <c r="A2907" s="2">
        <v>40745</v>
      </c>
      <c r="B2907">
        <v>386.95</v>
      </c>
      <c r="C2907">
        <v>390.06</v>
      </c>
      <c r="D2907">
        <v>383.9</v>
      </c>
      <c r="E2907">
        <v>387.29</v>
      </c>
      <c r="F2907">
        <v>11.6395249603</v>
      </c>
      <c r="G2907">
        <v>18804800</v>
      </c>
    </row>
    <row r="2908" spans="1:7">
      <c r="A2908" s="2">
        <v>40746</v>
      </c>
      <c r="B2908">
        <v>388.32</v>
      </c>
      <c r="C2908">
        <v>395.05</v>
      </c>
      <c r="D2908">
        <v>387.75</v>
      </c>
      <c r="E2908">
        <v>393.3</v>
      </c>
      <c r="F2908">
        <v>11.8201481238</v>
      </c>
      <c r="G2908">
        <v>18454600</v>
      </c>
    </row>
    <row r="2909" spans="1:7">
      <c r="A2909" s="2">
        <v>40749</v>
      </c>
      <c r="B2909">
        <v>390.35</v>
      </c>
      <c r="C2909">
        <v>400</v>
      </c>
      <c r="D2909">
        <v>389.62</v>
      </c>
      <c r="E2909">
        <v>398.5</v>
      </c>
      <c r="F2909">
        <v>11.9764277329</v>
      </c>
      <c r="G2909">
        <v>21064500</v>
      </c>
    </row>
    <row r="2910" spans="1:7">
      <c r="A2910" s="2">
        <v>40750</v>
      </c>
      <c r="B2910">
        <v>400</v>
      </c>
      <c r="C2910">
        <v>404.5</v>
      </c>
      <c r="D2910">
        <v>399.68</v>
      </c>
      <c r="E2910">
        <v>403.41</v>
      </c>
      <c r="F2910">
        <v>12.1239917484</v>
      </c>
      <c r="G2910">
        <v>17020800</v>
      </c>
    </row>
    <row r="2911" spans="1:7">
      <c r="A2911" s="2">
        <v>40751</v>
      </c>
      <c r="B2911">
        <v>400.59</v>
      </c>
      <c r="C2911">
        <v>402.64</v>
      </c>
      <c r="D2911">
        <v>392.15</v>
      </c>
      <c r="E2911">
        <v>392.59</v>
      </c>
      <c r="F2911">
        <v>11.7988099464</v>
      </c>
      <c r="G2911">
        <v>23547300</v>
      </c>
    </row>
    <row r="2912" spans="1:7">
      <c r="A2912" s="2">
        <v>40752</v>
      </c>
      <c r="B2912">
        <v>391.62</v>
      </c>
      <c r="C2912">
        <v>396.99</v>
      </c>
      <c r="D2912">
        <v>388.13</v>
      </c>
      <c r="E2912">
        <v>391.82</v>
      </c>
      <c r="F2912">
        <v>11.7756685428</v>
      </c>
      <c r="G2912">
        <v>21215500</v>
      </c>
    </row>
    <row r="2913" spans="1:7">
      <c r="A2913" s="2">
        <v>40753</v>
      </c>
      <c r="B2913">
        <v>387.64</v>
      </c>
      <c r="C2913">
        <v>395.15</v>
      </c>
      <c r="D2913">
        <v>384</v>
      </c>
      <c r="E2913">
        <v>390.48</v>
      </c>
      <c r="F2913">
        <v>11.7353964897</v>
      </c>
      <c r="G2913">
        <v>22592300</v>
      </c>
    </row>
    <row r="2914" spans="1:7">
      <c r="A2914" s="2">
        <v>40756</v>
      </c>
      <c r="B2914">
        <v>397.78</v>
      </c>
      <c r="C2914">
        <v>399.5</v>
      </c>
      <c r="D2914">
        <v>392.37</v>
      </c>
      <c r="E2914">
        <v>396.75</v>
      </c>
      <c r="F2914">
        <v>11.9238336337</v>
      </c>
      <c r="G2914">
        <v>21887000</v>
      </c>
    </row>
    <row r="2915" spans="1:7">
      <c r="A2915" s="2">
        <v>40757</v>
      </c>
      <c r="B2915">
        <v>397.65</v>
      </c>
      <c r="C2915">
        <v>397.9</v>
      </c>
      <c r="D2915">
        <v>388.35</v>
      </c>
      <c r="E2915">
        <v>388.91</v>
      </c>
      <c r="F2915">
        <v>11.6882120692</v>
      </c>
      <c r="G2915">
        <v>22840700</v>
      </c>
    </row>
    <row r="2916" spans="1:7">
      <c r="A2916" s="2">
        <v>40758</v>
      </c>
      <c r="B2916">
        <v>390.98</v>
      </c>
      <c r="C2916">
        <v>393.55</v>
      </c>
      <c r="D2916">
        <v>382.24</v>
      </c>
      <c r="E2916">
        <v>392.57</v>
      </c>
      <c r="F2916">
        <v>11.798208871</v>
      </c>
      <c r="G2916">
        <v>26161000</v>
      </c>
    </row>
    <row r="2917" spans="1:7">
      <c r="A2917" s="2">
        <v>40759</v>
      </c>
      <c r="B2917">
        <v>389.41</v>
      </c>
      <c r="C2917">
        <v>391.32</v>
      </c>
      <c r="D2917">
        <v>377.35</v>
      </c>
      <c r="E2917">
        <v>377.37</v>
      </c>
      <c r="F2917">
        <v>11.3413915522</v>
      </c>
      <c r="G2917">
        <v>31121700</v>
      </c>
    </row>
    <row r="2918" spans="1:7">
      <c r="A2918" s="2">
        <v>40760</v>
      </c>
      <c r="B2918">
        <v>380.44</v>
      </c>
      <c r="C2918">
        <v>383.5</v>
      </c>
      <c r="D2918">
        <v>362.57</v>
      </c>
      <c r="E2918">
        <v>373.62</v>
      </c>
      <c r="F2918">
        <v>11.2286899111</v>
      </c>
      <c r="G2918">
        <v>43021100</v>
      </c>
    </row>
    <row r="2919" spans="1:7">
      <c r="A2919" s="2">
        <v>40763</v>
      </c>
      <c r="B2919">
        <v>361.69</v>
      </c>
      <c r="C2919">
        <v>367.77</v>
      </c>
      <c r="D2919">
        <v>353.02</v>
      </c>
      <c r="E2919">
        <v>353.21</v>
      </c>
      <c r="F2919">
        <v>10.6152924455</v>
      </c>
      <c r="G2919">
        <v>40851200</v>
      </c>
    </row>
    <row r="2920" spans="1:7">
      <c r="A2920" s="2">
        <v>40764</v>
      </c>
      <c r="B2920">
        <v>361.3</v>
      </c>
      <c r="C2920">
        <v>374.61</v>
      </c>
      <c r="D2920">
        <v>355</v>
      </c>
      <c r="E2920">
        <v>374.01</v>
      </c>
      <c r="F2920">
        <v>11.2404108817</v>
      </c>
      <c r="G2920">
        <v>38663700</v>
      </c>
    </row>
    <row r="2921" spans="1:7">
      <c r="A2921" s="2">
        <v>40765</v>
      </c>
      <c r="B2921">
        <v>371.15</v>
      </c>
      <c r="C2921">
        <v>374.65</v>
      </c>
      <c r="D2921">
        <v>362.5</v>
      </c>
      <c r="E2921">
        <v>363.69</v>
      </c>
      <c r="F2921">
        <v>10.9302559653</v>
      </c>
      <c r="G2921">
        <v>31380600</v>
      </c>
    </row>
    <row r="2922" spans="1:7">
      <c r="A2922" s="2">
        <v>40766</v>
      </c>
      <c r="B2922">
        <v>370.52</v>
      </c>
      <c r="C2922">
        <v>375.45</v>
      </c>
      <c r="D2922">
        <v>364.72</v>
      </c>
      <c r="E2922">
        <v>373.7</v>
      </c>
      <c r="F2922">
        <v>11.2310942127</v>
      </c>
      <c r="G2922">
        <v>26498900</v>
      </c>
    </row>
    <row r="2923" spans="1:7">
      <c r="A2923" s="2">
        <v>40767</v>
      </c>
      <c r="B2923">
        <v>378.07</v>
      </c>
      <c r="C2923">
        <v>379.64</v>
      </c>
      <c r="D2923">
        <v>374.23</v>
      </c>
      <c r="E2923">
        <v>376.99</v>
      </c>
      <c r="F2923">
        <v>11.3299711192</v>
      </c>
      <c r="G2923">
        <v>18892000</v>
      </c>
    </row>
    <row r="2924" spans="1:7">
      <c r="A2924" s="2">
        <v>40770</v>
      </c>
      <c r="B2924">
        <v>379.63</v>
      </c>
      <c r="C2924">
        <v>384.97</v>
      </c>
      <c r="D2924">
        <v>378.09</v>
      </c>
      <c r="E2924">
        <v>383.41</v>
      </c>
      <c r="F2924">
        <v>11.5229163289</v>
      </c>
      <c r="G2924">
        <v>16448000</v>
      </c>
    </row>
    <row r="2925" spans="1:7">
      <c r="A2925" s="2">
        <v>40771</v>
      </c>
      <c r="B2925">
        <v>381.52</v>
      </c>
      <c r="C2925">
        <v>383.37</v>
      </c>
      <c r="D2925">
        <v>376.06</v>
      </c>
      <c r="E2925">
        <v>380.48</v>
      </c>
      <c r="F2925">
        <v>11.4348587799</v>
      </c>
      <c r="G2925">
        <v>17812500</v>
      </c>
    </row>
    <row r="2926" spans="1:7">
      <c r="A2926" s="2">
        <v>40772</v>
      </c>
      <c r="B2926">
        <v>382.31</v>
      </c>
      <c r="C2926">
        <v>384.52</v>
      </c>
      <c r="D2926">
        <v>378</v>
      </c>
      <c r="E2926">
        <v>380.44</v>
      </c>
      <c r="F2926">
        <v>11.4336566291</v>
      </c>
      <c r="G2926">
        <v>15787900</v>
      </c>
    </row>
    <row r="2927" spans="1:7">
      <c r="A2927" s="2">
        <v>40773</v>
      </c>
      <c r="B2927">
        <v>370.84</v>
      </c>
      <c r="C2927">
        <v>372.65</v>
      </c>
      <c r="D2927">
        <v>361.37</v>
      </c>
      <c r="E2927">
        <v>366.05</v>
      </c>
      <c r="F2927">
        <v>11.0011828648</v>
      </c>
      <c r="G2927">
        <v>30408400</v>
      </c>
    </row>
    <row r="2928" spans="1:7">
      <c r="A2928" s="2">
        <v>40774</v>
      </c>
      <c r="B2928">
        <v>362.17</v>
      </c>
      <c r="C2928">
        <v>367</v>
      </c>
      <c r="D2928">
        <v>356</v>
      </c>
      <c r="E2928">
        <v>356.03</v>
      </c>
      <c r="F2928">
        <v>10.7000440796</v>
      </c>
      <c r="G2928">
        <v>27710300</v>
      </c>
    </row>
    <row r="2929" spans="1:7">
      <c r="A2929" s="2">
        <v>40777</v>
      </c>
      <c r="B2929">
        <v>364.51</v>
      </c>
      <c r="C2929">
        <v>364.88</v>
      </c>
      <c r="D2929">
        <v>355.09</v>
      </c>
      <c r="E2929">
        <v>356.44</v>
      </c>
      <c r="F2929">
        <v>10.7123661257</v>
      </c>
      <c r="G2929">
        <v>19118400</v>
      </c>
    </row>
    <row r="2930" spans="1:7">
      <c r="A2930" s="2">
        <v>40778</v>
      </c>
      <c r="B2930">
        <v>360.3</v>
      </c>
      <c r="C2930">
        <v>373.64</v>
      </c>
      <c r="D2930">
        <v>357</v>
      </c>
      <c r="E2930">
        <v>373.6</v>
      </c>
      <c r="F2930">
        <v>11.2280888356</v>
      </c>
      <c r="G2930">
        <v>23458400</v>
      </c>
    </row>
    <row r="2931" spans="1:7">
      <c r="A2931" s="2">
        <v>40779</v>
      </c>
      <c r="B2931">
        <v>373.47</v>
      </c>
      <c r="C2931">
        <v>378.96</v>
      </c>
      <c r="D2931">
        <v>370.6</v>
      </c>
      <c r="E2931">
        <v>376.18</v>
      </c>
      <c r="F2931">
        <v>11.3056275648</v>
      </c>
      <c r="G2931">
        <v>22366700</v>
      </c>
    </row>
    <row r="2932" spans="1:7">
      <c r="A2932" s="2">
        <v>40780</v>
      </c>
      <c r="B2932">
        <v>365.08</v>
      </c>
      <c r="C2932">
        <v>375.45</v>
      </c>
      <c r="D2932">
        <v>365</v>
      </c>
      <c r="E2932">
        <v>373.72</v>
      </c>
      <c r="F2932">
        <v>11.2316952882</v>
      </c>
      <c r="G2932">
        <v>31119500</v>
      </c>
    </row>
    <row r="2933" spans="1:7">
      <c r="A2933" s="2">
        <v>40781</v>
      </c>
      <c r="B2933">
        <v>371.17</v>
      </c>
      <c r="C2933">
        <v>383.8</v>
      </c>
      <c r="D2933">
        <v>370.8008</v>
      </c>
      <c r="E2933">
        <v>383.58</v>
      </c>
      <c r="F2933">
        <v>11.52802547</v>
      </c>
      <c r="G2933">
        <v>22909900</v>
      </c>
    </row>
    <row r="2934" spans="1:7">
      <c r="A2934" s="2">
        <v>40784</v>
      </c>
      <c r="B2934">
        <v>388.18</v>
      </c>
      <c r="C2934">
        <v>391.5</v>
      </c>
      <c r="D2934">
        <v>388</v>
      </c>
      <c r="E2934">
        <v>389.97</v>
      </c>
      <c r="F2934">
        <v>11.7200690665</v>
      </c>
      <c r="G2934">
        <v>14473900</v>
      </c>
    </row>
    <row r="2935" spans="1:7">
      <c r="A2935" s="2">
        <v>40785</v>
      </c>
      <c r="B2935">
        <v>388.25</v>
      </c>
      <c r="C2935">
        <v>391.84</v>
      </c>
      <c r="D2935">
        <v>386.21</v>
      </c>
      <c r="E2935">
        <v>389.99</v>
      </c>
      <c r="F2935">
        <v>11.7206701419</v>
      </c>
      <c r="G2935">
        <v>14925800</v>
      </c>
    </row>
    <row r="2936" spans="1:7">
      <c r="A2936" s="2">
        <v>40786</v>
      </c>
      <c r="B2936">
        <v>390.57</v>
      </c>
      <c r="C2936">
        <v>392.08</v>
      </c>
      <c r="D2936">
        <v>381.86</v>
      </c>
      <c r="E2936">
        <v>384.83</v>
      </c>
      <c r="F2936">
        <v>11.5655926837</v>
      </c>
      <c r="G2936">
        <v>18663800</v>
      </c>
    </row>
    <row r="2937" spans="1:7">
      <c r="A2937" s="2">
        <v>40787</v>
      </c>
      <c r="B2937">
        <v>385.82</v>
      </c>
      <c r="C2937">
        <v>387.3399</v>
      </c>
      <c r="D2937">
        <v>380.72</v>
      </c>
      <c r="E2937">
        <v>381.03</v>
      </c>
      <c r="F2937">
        <v>11.451388354</v>
      </c>
      <c r="G2937">
        <v>12275900</v>
      </c>
    </row>
    <row r="2938" spans="1:7">
      <c r="A2938" s="2">
        <v>40788</v>
      </c>
      <c r="B2938">
        <v>374.74</v>
      </c>
      <c r="C2938">
        <v>378</v>
      </c>
      <c r="D2938">
        <v>371.83</v>
      </c>
      <c r="E2938">
        <v>374.05</v>
      </c>
      <c r="F2938">
        <v>11.2416130326</v>
      </c>
      <c r="G2938">
        <v>15676400</v>
      </c>
    </row>
    <row r="2939" spans="1:7">
      <c r="A2939" s="2">
        <v>40792</v>
      </c>
      <c r="B2939">
        <v>367.37</v>
      </c>
      <c r="C2939">
        <v>380.33</v>
      </c>
      <c r="D2939">
        <v>366.48</v>
      </c>
      <c r="E2939">
        <v>379.74</v>
      </c>
      <c r="F2939">
        <v>11.4126189894</v>
      </c>
      <c r="G2939">
        <v>18203500</v>
      </c>
    </row>
    <row r="2940" spans="1:7">
      <c r="A2940" s="2">
        <v>40793</v>
      </c>
      <c r="B2940">
        <v>385.56</v>
      </c>
      <c r="C2940">
        <v>385.6</v>
      </c>
      <c r="D2940">
        <v>382</v>
      </c>
      <c r="E2940">
        <v>383.93</v>
      </c>
      <c r="F2940">
        <v>11.5385442898</v>
      </c>
      <c r="G2940">
        <v>12520600</v>
      </c>
    </row>
    <row r="2941" spans="1:7">
      <c r="A2941" s="2">
        <v>40794</v>
      </c>
      <c r="B2941">
        <v>382.4</v>
      </c>
      <c r="C2941">
        <v>388.61</v>
      </c>
      <c r="D2941">
        <v>382.31</v>
      </c>
      <c r="E2941">
        <v>384.14</v>
      </c>
      <c r="F2941">
        <v>11.5448555817</v>
      </c>
      <c r="G2941">
        <v>14862800</v>
      </c>
    </row>
    <row r="2942" spans="1:7">
      <c r="A2942" s="2">
        <v>40795</v>
      </c>
      <c r="B2942">
        <v>383.93</v>
      </c>
      <c r="C2942">
        <v>386</v>
      </c>
      <c r="D2942">
        <v>375.02</v>
      </c>
      <c r="E2942">
        <v>377.48</v>
      </c>
      <c r="F2942">
        <v>11.344697467</v>
      </c>
      <c r="G2942">
        <v>20171900</v>
      </c>
    </row>
    <row r="2943" spans="1:7">
      <c r="A2943" s="2">
        <v>40798</v>
      </c>
      <c r="B2943">
        <v>375.89</v>
      </c>
      <c r="C2943">
        <v>380.88</v>
      </c>
      <c r="D2943">
        <v>371.9</v>
      </c>
      <c r="E2943">
        <v>379.94</v>
      </c>
      <c r="F2943">
        <v>11.4186297436</v>
      </c>
      <c r="G2943">
        <v>16708300</v>
      </c>
    </row>
    <row r="2944" spans="1:7">
      <c r="A2944" s="2">
        <v>40799</v>
      </c>
      <c r="B2944">
        <v>382.14</v>
      </c>
      <c r="C2944">
        <v>386.21</v>
      </c>
      <c r="D2944">
        <v>380.25</v>
      </c>
      <c r="E2944">
        <v>384.62</v>
      </c>
      <c r="F2944">
        <v>11.5592813918</v>
      </c>
      <c r="G2944">
        <v>15734300</v>
      </c>
    </row>
    <row r="2945" spans="1:7">
      <c r="A2945" s="2">
        <v>40800</v>
      </c>
      <c r="B2945">
        <v>387.02</v>
      </c>
      <c r="C2945">
        <v>392.21</v>
      </c>
      <c r="D2945">
        <v>385.76</v>
      </c>
      <c r="E2945">
        <v>389.3</v>
      </c>
      <c r="F2945">
        <v>11.6999330399</v>
      </c>
      <c r="G2945">
        <v>19097300</v>
      </c>
    </row>
    <row r="2946" spans="1:7">
      <c r="A2946" s="2">
        <v>40801</v>
      </c>
      <c r="B2946">
        <v>391.43</v>
      </c>
      <c r="C2946">
        <v>393.66</v>
      </c>
      <c r="D2946">
        <v>389.9</v>
      </c>
      <c r="E2946">
        <v>392.96</v>
      </c>
      <c r="F2946">
        <v>11.8099298417</v>
      </c>
      <c r="G2946">
        <v>14922100</v>
      </c>
    </row>
    <row r="2947" spans="1:7">
      <c r="A2947" s="2">
        <v>40802</v>
      </c>
      <c r="B2947">
        <v>395.54</v>
      </c>
      <c r="C2947">
        <v>400.503</v>
      </c>
      <c r="D2947">
        <v>395.03</v>
      </c>
      <c r="E2947">
        <v>400.5</v>
      </c>
      <c r="F2947">
        <v>12.0365352748</v>
      </c>
      <c r="G2947">
        <v>24946900</v>
      </c>
    </row>
    <row r="2948" spans="1:7">
      <c r="A2948" s="2">
        <v>40805</v>
      </c>
      <c r="B2948">
        <v>397</v>
      </c>
      <c r="C2948">
        <v>413.23</v>
      </c>
      <c r="D2948">
        <v>395.2045</v>
      </c>
      <c r="E2948">
        <v>411.63</v>
      </c>
      <c r="F2948">
        <v>12.3710337458</v>
      </c>
      <c r="G2948">
        <v>29423600</v>
      </c>
    </row>
    <row r="2949" spans="1:7">
      <c r="A2949" s="2">
        <v>40806</v>
      </c>
      <c r="B2949">
        <v>415.25</v>
      </c>
      <c r="C2949">
        <v>422.86</v>
      </c>
      <c r="D2949">
        <v>411.19</v>
      </c>
      <c r="E2949">
        <v>413.45</v>
      </c>
      <c r="F2949">
        <v>12.4257316089</v>
      </c>
      <c r="G2949">
        <v>27705500</v>
      </c>
    </row>
    <row r="2950" spans="1:7">
      <c r="A2950" s="2">
        <v>40807</v>
      </c>
      <c r="B2950">
        <v>419.64</v>
      </c>
      <c r="C2950">
        <v>421.59</v>
      </c>
      <c r="D2950">
        <v>412</v>
      </c>
      <c r="E2950">
        <v>412.14</v>
      </c>
      <c r="F2950">
        <v>12.386361169</v>
      </c>
      <c r="G2950">
        <v>21642000</v>
      </c>
    </row>
    <row r="2951" spans="1:7">
      <c r="A2951" s="2">
        <v>40808</v>
      </c>
      <c r="B2951">
        <v>401.03</v>
      </c>
      <c r="C2951">
        <v>409.82</v>
      </c>
      <c r="D2951">
        <v>396.7</v>
      </c>
      <c r="E2951">
        <v>401.82</v>
      </c>
      <c r="F2951">
        <v>12.0762062525</v>
      </c>
      <c r="G2951">
        <v>34588600</v>
      </c>
    </row>
    <row r="2952" spans="1:7">
      <c r="A2952" s="2">
        <v>40809</v>
      </c>
      <c r="B2952">
        <v>400.28</v>
      </c>
      <c r="C2952">
        <v>406.74</v>
      </c>
      <c r="D2952">
        <v>399.85</v>
      </c>
      <c r="E2952">
        <v>404.3</v>
      </c>
      <c r="F2952">
        <v>12.1507396045</v>
      </c>
      <c r="G2952">
        <v>19509900</v>
      </c>
    </row>
    <row r="2953" spans="1:7">
      <c r="A2953" s="2">
        <v>40812</v>
      </c>
      <c r="B2953">
        <v>399.86</v>
      </c>
      <c r="C2953">
        <v>403.98</v>
      </c>
      <c r="D2953">
        <v>391.3</v>
      </c>
      <c r="E2953">
        <v>403.17</v>
      </c>
      <c r="F2953">
        <v>12.1167788433</v>
      </c>
      <c r="G2953">
        <v>29031300</v>
      </c>
    </row>
    <row r="2954" spans="1:7">
      <c r="A2954" s="2">
        <v>40813</v>
      </c>
      <c r="B2954">
        <v>408.73</v>
      </c>
      <c r="C2954">
        <v>409.25</v>
      </c>
      <c r="D2954">
        <v>398.06</v>
      </c>
      <c r="E2954">
        <v>399.26</v>
      </c>
      <c r="F2954">
        <v>11.9992685988</v>
      </c>
      <c r="G2954">
        <v>22589200</v>
      </c>
    </row>
    <row r="2955" spans="1:7">
      <c r="A2955" s="2">
        <v>40814</v>
      </c>
      <c r="B2955">
        <v>400.19</v>
      </c>
      <c r="C2955">
        <v>403.74</v>
      </c>
      <c r="D2955">
        <v>396.51</v>
      </c>
      <c r="E2955">
        <v>397.01</v>
      </c>
      <c r="F2955">
        <v>11.9316476141</v>
      </c>
      <c r="G2955">
        <v>15344200</v>
      </c>
    </row>
    <row r="2956" spans="1:7">
      <c r="A2956" s="2">
        <v>40815</v>
      </c>
      <c r="B2956">
        <v>401.92</v>
      </c>
      <c r="C2956">
        <v>402.21</v>
      </c>
      <c r="D2956">
        <v>386.21</v>
      </c>
      <c r="E2956">
        <v>390.57</v>
      </c>
      <c r="F2956">
        <v>11.7381013291</v>
      </c>
      <c r="G2956">
        <v>23253100</v>
      </c>
    </row>
    <row r="2957" spans="1:7">
      <c r="A2957" s="2">
        <v>40816</v>
      </c>
      <c r="B2957">
        <v>387.12</v>
      </c>
      <c r="C2957">
        <v>388.89</v>
      </c>
      <c r="D2957">
        <v>381.18</v>
      </c>
      <c r="E2957">
        <v>381.32</v>
      </c>
      <c r="F2957">
        <v>11.4601039476</v>
      </c>
      <c r="G2957">
        <v>19558600</v>
      </c>
    </row>
    <row r="2958" spans="1:7">
      <c r="A2958" s="2">
        <v>40819</v>
      </c>
      <c r="B2958">
        <v>380.37</v>
      </c>
      <c r="C2958">
        <v>382.64</v>
      </c>
      <c r="D2958">
        <v>373.171</v>
      </c>
      <c r="E2958">
        <v>374.6</v>
      </c>
      <c r="F2958">
        <v>11.2581426066</v>
      </c>
      <c r="G2958">
        <v>23896400</v>
      </c>
    </row>
    <row r="2959" spans="1:7">
      <c r="A2959" s="2">
        <v>40820</v>
      </c>
      <c r="B2959">
        <v>374.57</v>
      </c>
      <c r="C2959">
        <v>381.8</v>
      </c>
      <c r="D2959">
        <v>354.24</v>
      </c>
      <c r="E2959">
        <v>372.5</v>
      </c>
      <c r="F2959">
        <v>11.1950296876</v>
      </c>
      <c r="G2959">
        <v>44059900</v>
      </c>
    </row>
    <row r="2960" spans="1:7">
      <c r="A2960" s="2">
        <v>40821</v>
      </c>
      <c r="B2960">
        <v>367.86</v>
      </c>
      <c r="C2960">
        <v>379.82</v>
      </c>
      <c r="D2960">
        <v>360.3</v>
      </c>
      <c r="E2960">
        <v>378.25</v>
      </c>
      <c r="F2960">
        <v>11.3678388707</v>
      </c>
      <c r="G2960">
        <v>28088200</v>
      </c>
    </row>
    <row r="2961" spans="1:7">
      <c r="A2961" s="2">
        <v>40822</v>
      </c>
      <c r="B2961">
        <v>373.33</v>
      </c>
      <c r="C2961">
        <v>384.78</v>
      </c>
      <c r="D2961">
        <v>371.8045</v>
      </c>
      <c r="E2961">
        <v>377.37</v>
      </c>
      <c r="F2961">
        <v>11.3413915522</v>
      </c>
      <c r="G2961">
        <v>29020800</v>
      </c>
    </row>
    <row r="2962" spans="1:7">
      <c r="A2962" s="2">
        <v>40823</v>
      </c>
      <c r="B2962">
        <v>375.78</v>
      </c>
      <c r="C2962">
        <v>377.74</v>
      </c>
      <c r="D2962">
        <v>368.489</v>
      </c>
      <c r="E2962">
        <v>369.8</v>
      </c>
      <c r="F2962">
        <v>11.1138845059</v>
      </c>
      <c r="G2962">
        <v>19123500</v>
      </c>
    </row>
    <row r="2963" spans="1:7">
      <c r="A2963" s="2">
        <v>40826</v>
      </c>
      <c r="B2963">
        <v>379.09</v>
      </c>
      <c r="C2963">
        <v>388.81</v>
      </c>
      <c r="D2963">
        <v>378.21</v>
      </c>
      <c r="E2963">
        <v>388.81</v>
      </c>
      <c r="F2963">
        <v>11.6852066922</v>
      </c>
      <c r="G2963">
        <v>15804100</v>
      </c>
    </row>
    <row r="2964" spans="1:7">
      <c r="A2964" s="2">
        <v>40827</v>
      </c>
      <c r="B2964">
        <v>392.57</v>
      </c>
      <c r="C2964">
        <v>403.18</v>
      </c>
      <c r="D2964">
        <v>391.5</v>
      </c>
      <c r="E2964">
        <v>400.29</v>
      </c>
      <c r="F2964">
        <v>12.0302239829</v>
      </c>
      <c r="G2964">
        <v>21631700</v>
      </c>
    </row>
    <row r="2965" spans="1:7">
      <c r="A2965" s="2">
        <v>40828</v>
      </c>
      <c r="B2965">
        <v>407.34</v>
      </c>
      <c r="C2965">
        <v>409.25</v>
      </c>
      <c r="D2965">
        <v>400.14</v>
      </c>
      <c r="E2965">
        <v>402.19</v>
      </c>
      <c r="F2965">
        <v>12.0873261478</v>
      </c>
      <c r="G2965">
        <v>22224500</v>
      </c>
    </row>
    <row r="2966" spans="1:7">
      <c r="A2966" s="2">
        <v>40829</v>
      </c>
      <c r="B2966">
        <v>404.98</v>
      </c>
      <c r="C2966">
        <v>408.43</v>
      </c>
      <c r="D2966">
        <v>402.85</v>
      </c>
      <c r="E2966">
        <v>408.43</v>
      </c>
      <c r="F2966">
        <v>12.2748616786</v>
      </c>
      <c r="G2966">
        <v>15220900</v>
      </c>
    </row>
    <row r="2967" spans="1:7">
      <c r="A2967" s="2">
        <v>40830</v>
      </c>
      <c r="B2967">
        <v>416.83</v>
      </c>
      <c r="C2967">
        <v>422</v>
      </c>
      <c r="D2967">
        <v>415.27</v>
      </c>
      <c r="E2967">
        <v>422</v>
      </c>
      <c r="F2967">
        <v>12.6826913508</v>
      </c>
      <c r="G2967">
        <v>20477400</v>
      </c>
    </row>
    <row r="2968" spans="1:7">
      <c r="A2968" s="2">
        <v>40833</v>
      </c>
      <c r="B2968">
        <v>421.74</v>
      </c>
      <c r="C2968">
        <v>426.7</v>
      </c>
      <c r="D2968">
        <v>415.94</v>
      </c>
      <c r="E2968">
        <v>419.99</v>
      </c>
      <c r="F2968">
        <v>12.6222832711</v>
      </c>
      <c r="G2968">
        <v>24501600</v>
      </c>
    </row>
    <row r="2969" spans="1:7">
      <c r="A2969" s="2">
        <v>40834</v>
      </c>
      <c r="B2969">
        <v>421.76</v>
      </c>
      <c r="C2969">
        <v>424.8067</v>
      </c>
      <c r="D2969">
        <v>415.99</v>
      </c>
      <c r="E2969">
        <v>422.24</v>
      </c>
      <c r="F2969">
        <v>12.6899042558</v>
      </c>
      <c r="G2969">
        <v>31485800</v>
      </c>
    </row>
    <row r="2970" spans="1:7">
      <c r="A2970" s="2">
        <v>40835</v>
      </c>
      <c r="B2970">
        <v>401.35</v>
      </c>
      <c r="C2970">
        <v>408.419</v>
      </c>
      <c r="D2970">
        <v>397.8</v>
      </c>
      <c r="E2970">
        <v>398.62</v>
      </c>
      <c r="F2970">
        <v>11.9800341854</v>
      </c>
      <c r="G2970">
        <v>39430700</v>
      </c>
    </row>
    <row r="2971" spans="1:7">
      <c r="A2971" s="2">
        <v>40836</v>
      </c>
      <c r="B2971">
        <v>400</v>
      </c>
      <c r="C2971">
        <v>400.35</v>
      </c>
      <c r="D2971">
        <v>394.21</v>
      </c>
      <c r="E2971">
        <v>395.31</v>
      </c>
      <c r="F2971">
        <v>11.8805562035</v>
      </c>
      <c r="G2971">
        <v>19616800</v>
      </c>
    </row>
    <row r="2972" spans="1:7">
      <c r="A2972" s="2">
        <v>40837</v>
      </c>
      <c r="B2972">
        <v>398.1</v>
      </c>
      <c r="C2972">
        <v>399.14</v>
      </c>
      <c r="D2972">
        <v>390.75</v>
      </c>
      <c r="E2972">
        <v>392.87</v>
      </c>
      <c r="F2972">
        <v>11.8072250023</v>
      </c>
      <c r="G2972">
        <v>22187300</v>
      </c>
    </row>
    <row r="2973" spans="1:7">
      <c r="A2973" s="2">
        <v>40840</v>
      </c>
      <c r="B2973">
        <v>396.18</v>
      </c>
      <c r="C2973">
        <v>406.5</v>
      </c>
      <c r="D2973">
        <v>395.4</v>
      </c>
      <c r="E2973">
        <v>405.77</v>
      </c>
      <c r="F2973">
        <v>12.1949186479</v>
      </c>
      <c r="G2973">
        <v>17933500</v>
      </c>
    </row>
    <row r="2974" spans="1:7">
      <c r="A2974" s="2">
        <v>40841</v>
      </c>
      <c r="B2974">
        <v>405.03</v>
      </c>
      <c r="C2974">
        <v>406.55</v>
      </c>
      <c r="D2974">
        <v>397.38</v>
      </c>
      <c r="E2974">
        <v>397.77</v>
      </c>
      <c r="F2974">
        <v>11.9544884801</v>
      </c>
      <c r="G2974">
        <v>15372400</v>
      </c>
    </row>
    <row r="2975" spans="1:7">
      <c r="A2975" s="2">
        <v>40842</v>
      </c>
      <c r="B2975">
        <v>401.76</v>
      </c>
      <c r="C2975">
        <v>402.55</v>
      </c>
      <c r="D2975">
        <v>393.151</v>
      </c>
      <c r="E2975">
        <v>400.6</v>
      </c>
      <c r="F2975">
        <v>12.0395406519</v>
      </c>
      <c r="G2975">
        <v>16296600</v>
      </c>
    </row>
    <row r="2976" spans="1:7">
      <c r="A2976" s="2">
        <v>40843</v>
      </c>
      <c r="B2976">
        <v>407.56</v>
      </c>
      <c r="C2976">
        <v>409</v>
      </c>
      <c r="D2976">
        <v>401.89</v>
      </c>
      <c r="E2976">
        <v>404.69</v>
      </c>
      <c r="F2976">
        <v>12.1624605752</v>
      </c>
      <c r="G2976">
        <v>17666600</v>
      </c>
    </row>
    <row r="2977" spans="1:7">
      <c r="A2977" s="2">
        <v>40844</v>
      </c>
      <c r="B2977">
        <v>403</v>
      </c>
      <c r="C2977">
        <v>406.35</v>
      </c>
      <c r="D2977">
        <v>402.51</v>
      </c>
      <c r="E2977">
        <v>404.95</v>
      </c>
      <c r="F2977">
        <v>12.1702745557</v>
      </c>
      <c r="G2977">
        <v>11530100</v>
      </c>
    </row>
    <row r="2978" spans="1:7">
      <c r="A2978" s="2">
        <v>40847</v>
      </c>
      <c r="B2978">
        <v>402.42</v>
      </c>
      <c r="C2978">
        <v>409.33</v>
      </c>
      <c r="D2978">
        <v>401.05</v>
      </c>
      <c r="E2978">
        <v>404.78</v>
      </c>
      <c r="F2978">
        <v>12.1651654146</v>
      </c>
      <c r="G2978">
        <v>13767900</v>
      </c>
    </row>
    <row r="2979" spans="1:7">
      <c r="A2979" s="2">
        <v>40848</v>
      </c>
      <c r="B2979">
        <v>397.41</v>
      </c>
      <c r="C2979">
        <v>399.5</v>
      </c>
      <c r="D2979">
        <v>393.22</v>
      </c>
      <c r="E2979">
        <v>396.51</v>
      </c>
      <c r="F2979">
        <v>11.9166207286</v>
      </c>
      <c r="G2979">
        <v>18992500</v>
      </c>
    </row>
    <row r="2980" spans="1:7">
      <c r="A2980" s="2">
        <v>40849</v>
      </c>
      <c r="B2980">
        <v>400.09</v>
      </c>
      <c r="C2980">
        <v>400.44</v>
      </c>
      <c r="D2980">
        <v>395.11</v>
      </c>
      <c r="E2980">
        <v>397.41</v>
      </c>
      <c r="F2980">
        <v>11.9436691225</v>
      </c>
      <c r="G2980">
        <v>11691100</v>
      </c>
    </row>
    <row r="2981" spans="1:7">
      <c r="A2981" s="2">
        <v>40850</v>
      </c>
      <c r="B2981">
        <v>399.07</v>
      </c>
      <c r="C2981">
        <v>403.4</v>
      </c>
      <c r="D2981">
        <v>395.36</v>
      </c>
      <c r="E2981">
        <v>403.07</v>
      </c>
      <c r="F2981">
        <v>12.1137734662</v>
      </c>
      <c r="G2981">
        <v>15763800</v>
      </c>
    </row>
    <row r="2982" spans="1:7">
      <c r="A2982" s="2">
        <v>40851</v>
      </c>
      <c r="B2982">
        <v>402.03</v>
      </c>
      <c r="C2982">
        <v>403.44</v>
      </c>
      <c r="D2982">
        <v>399.16</v>
      </c>
      <c r="E2982">
        <v>400.24</v>
      </c>
      <c r="F2982">
        <v>12.0287212944</v>
      </c>
      <c r="G2982">
        <v>10793900</v>
      </c>
    </row>
    <row r="2983" spans="1:7">
      <c r="A2983" s="2">
        <v>40854</v>
      </c>
      <c r="B2983">
        <v>399.91</v>
      </c>
      <c r="C2983">
        <v>400</v>
      </c>
      <c r="D2983">
        <v>396.13</v>
      </c>
      <c r="E2983">
        <v>399.73</v>
      </c>
      <c r="F2983">
        <v>12.0133938712</v>
      </c>
      <c r="G2983">
        <v>9652700</v>
      </c>
    </row>
    <row r="2984" spans="1:7">
      <c r="A2984" s="2">
        <v>40855</v>
      </c>
      <c r="B2984">
        <v>402.21</v>
      </c>
      <c r="C2984">
        <v>408</v>
      </c>
      <c r="D2984">
        <v>401.56</v>
      </c>
      <c r="E2984">
        <v>406.23</v>
      </c>
      <c r="F2984">
        <v>12.2087433825</v>
      </c>
      <c r="G2984">
        <v>14301500</v>
      </c>
    </row>
    <row r="2985" spans="1:7">
      <c r="A2985" s="2">
        <v>40856</v>
      </c>
      <c r="B2985">
        <v>396.97</v>
      </c>
      <c r="C2985">
        <v>400.89</v>
      </c>
      <c r="D2985">
        <v>394.23</v>
      </c>
      <c r="E2985">
        <v>395.28</v>
      </c>
      <c r="F2985">
        <v>11.8796545903</v>
      </c>
      <c r="G2985">
        <v>19953000</v>
      </c>
    </row>
    <row r="2986" spans="1:7">
      <c r="A2986" s="2">
        <v>40857</v>
      </c>
      <c r="B2986">
        <v>397.03</v>
      </c>
      <c r="C2986">
        <v>397.21</v>
      </c>
      <c r="D2986">
        <v>382.15</v>
      </c>
      <c r="E2986">
        <v>385.22</v>
      </c>
      <c r="F2986">
        <v>11.5773136544</v>
      </c>
      <c r="G2986">
        <v>26598300</v>
      </c>
    </row>
    <row r="2987" spans="1:7">
      <c r="A2987" s="2">
        <v>40858</v>
      </c>
      <c r="B2987">
        <v>386.61</v>
      </c>
      <c r="C2987">
        <v>388.7</v>
      </c>
      <c r="D2987">
        <v>380.26</v>
      </c>
      <c r="E2987">
        <v>384.62</v>
      </c>
      <c r="F2987">
        <v>11.5592813918</v>
      </c>
      <c r="G2987">
        <v>23349500</v>
      </c>
    </row>
    <row r="2988" spans="1:7">
      <c r="A2988" s="2">
        <v>40861</v>
      </c>
      <c r="B2988">
        <v>383.5201</v>
      </c>
      <c r="C2988">
        <v>385.25</v>
      </c>
      <c r="D2988">
        <v>378.2</v>
      </c>
      <c r="E2988">
        <v>379.26</v>
      </c>
      <c r="F2988">
        <v>11.3981931794</v>
      </c>
      <c r="G2988">
        <v>15460900</v>
      </c>
    </row>
    <row r="2989" spans="1:7">
      <c r="A2989" s="2">
        <v>40862</v>
      </c>
      <c r="B2989">
        <v>380.8</v>
      </c>
      <c r="C2989">
        <v>389.5</v>
      </c>
      <c r="D2989">
        <v>379.45</v>
      </c>
      <c r="E2989">
        <v>388.83</v>
      </c>
      <c r="F2989">
        <v>11.6858077676</v>
      </c>
      <c r="G2989">
        <v>15386100</v>
      </c>
    </row>
    <row r="2990" spans="1:7">
      <c r="A2990" s="2">
        <v>40863</v>
      </c>
      <c r="B2990">
        <v>389.25</v>
      </c>
      <c r="C2990">
        <v>391.14</v>
      </c>
      <c r="D2990">
        <v>384.32</v>
      </c>
      <c r="E2990">
        <v>384.77</v>
      </c>
      <c r="F2990">
        <v>11.5637894574</v>
      </c>
      <c r="G2990">
        <v>12471800</v>
      </c>
    </row>
    <row r="2991" spans="1:7">
      <c r="A2991" s="2">
        <v>40864</v>
      </c>
      <c r="B2991">
        <v>383.98</v>
      </c>
      <c r="C2991">
        <v>384.58</v>
      </c>
      <c r="D2991">
        <v>375.5</v>
      </c>
      <c r="E2991">
        <v>377.41</v>
      </c>
      <c r="F2991">
        <v>11.3425937031</v>
      </c>
      <c r="G2991">
        <v>17139300</v>
      </c>
    </row>
    <row r="2992" spans="1:7">
      <c r="A2992" s="2">
        <v>40865</v>
      </c>
      <c r="B2992">
        <v>378.92</v>
      </c>
      <c r="C2992">
        <v>379.99</v>
      </c>
      <c r="D2992">
        <v>374.88</v>
      </c>
      <c r="E2992">
        <v>374.94</v>
      </c>
      <c r="F2992">
        <v>11.2683608888</v>
      </c>
      <c r="G2992">
        <v>13283500</v>
      </c>
    </row>
    <row r="2993" spans="1:7">
      <c r="A2993" s="2">
        <v>40868</v>
      </c>
      <c r="B2993">
        <v>370.4</v>
      </c>
      <c r="C2993">
        <v>371.68</v>
      </c>
      <c r="D2993">
        <v>365.91</v>
      </c>
      <c r="E2993">
        <v>369.01</v>
      </c>
      <c r="F2993">
        <v>11.0901420269</v>
      </c>
      <c r="G2993">
        <v>15999300</v>
      </c>
    </row>
    <row r="2994" spans="1:7">
      <c r="A2994" s="2">
        <v>40869</v>
      </c>
      <c r="B2994">
        <v>371.02</v>
      </c>
      <c r="C2994">
        <v>377.93</v>
      </c>
      <c r="D2994">
        <v>370.94</v>
      </c>
      <c r="E2994">
        <v>376.51</v>
      </c>
      <c r="F2994">
        <v>11.3155453092</v>
      </c>
      <c r="G2994">
        <v>14607900</v>
      </c>
    </row>
    <row r="2995" spans="1:7">
      <c r="A2995" s="2">
        <v>40870</v>
      </c>
      <c r="B2995">
        <v>374.51</v>
      </c>
      <c r="C2995">
        <v>375.84</v>
      </c>
      <c r="D2995">
        <v>366.88</v>
      </c>
      <c r="E2995">
        <v>366.99</v>
      </c>
      <c r="F2995">
        <v>11.0294334095</v>
      </c>
      <c r="G2995">
        <v>15295400</v>
      </c>
    </row>
    <row r="2996" spans="1:7">
      <c r="A2996" s="2">
        <v>40872</v>
      </c>
      <c r="B2996">
        <v>368.42</v>
      </c>
      <c r="C2996">
        <v>371.15</v>
      </c>
      <c r="D2996">
        <v>363.32</v>
      </c>
      <c r="E2996">
        <v>363.57</v>
      </c>
      <c r="F2996">
        <v>10.9266495128</v>
      </c>
      <c r="G2996">
        <v>9098600</v>
      </c>
    </row>
    <row r="2997" spans="1:7">
      <c r="A2997" s="2">
        <v>40875</v>
      </c>
      <c r="B2997">
        <v>372.35</v>
      </c>
      <c r="C2997">
        <v>376.72</v>
      </c>
      <c r="D2997">
        <v>370.33</v>
      </c>
      <c r="E2997">
        <v>376.12</v>
      </c>
      <c r="F2997">
        <v>11.3038243385</v>
      </c>
      <c r="G2997">
        <v>12371900</v>
      </c>
    </row>
    <row r="2998" spans="1:7">
      <c r="A2998" s="2">
        <v>40876</v>
      </c>
      <c r="B2998">
        <v>375.84</v>
      </c>
      <c r="C2998">
        <v>378.83</v>
      </c>
      <c r="D2998">
        <v>370.2</v>
      </c>
      <c r="E2998">
        <v>373.2</v>
      </c>
      <c r="F2998">
        <v>11.2160673273</v>
      </c>
      <c r="G2998">
        <v>13423400</v>
      </c>
    </row>
    <row r="2999" spans="1:7">
      <c r="A2999" s="2">
        <v>40877</v>
      </c>
      <c r="B2999">
        <v>381.29</v>
      </c>
      <c r="C2999">
        <v>382.276</v>
      </c>
      <c r="D2999">
        <v>378.3</v>
      </c>
      <c r="E2999">
        <v>382.2</v>
      </c>
      <c r="F2999">
        <v>11.486551266</v>
      </c>
      <c r="G2999">
        <v>14497800</v>
      </c>
    </row>
    <row r="3000" spans="1:7">
      <c r="A3000" s="2">
        <v>40878</v>
      </c>
      <c r="B3000">
        <v>382.54</v>
      </c>
      <c r="C3000">
        <v>389</v>
      </c>
      <c r="D3000">
        <v>380.75</v>
      </c>
      <c r="E3000">
        <v>387.93</v>
      </c>
      <c r="F3000">
        <v>11.6587593737</v>
      </c>
      <c r="G3000">
        <v>13827900</v>
      </c>
    </row>
    <row r="3001" spans="1:7">
      <c r="A3001" s="2">
        <v>40879</v>
      </c>
      <c r="B3001">
        <v>389.83</v>
      </c>
      <c r="C3001">
        <v>393.6299</v>
      </c>
      <c r="D3001">
        <v>388.58</v>
      </c>
      <c r="E3001">
        <v>389.7</v>
      </c>
      <c r="F3001">
        <v>11.7119545483</v>
      </c>
      <c r="G3001">
        <v>13537700</v>
      </c>
    </row>
    <row r="3002" spans="1:7">
      <c r="A3002" s="2">
        <v>40882</v>
      </c>
      <c r="B3002">
        <v>393.49</v>
      </c>
      <c r="C3002">
        <v>396.41</v>
      </c>
      <c r="D3002">
        <v>390.388</v>
      </c>
      <c r="E3002">
        <v>393.01</v>
      </c>
      <c r="F3002">
        <v>11.8114325302</v>
      </c>
      <c r="G3002">
        <v>12757500</v>
      </c>
    </row>
    <row r="3003" spans="1:7">
      <c r="A3003" s="2">
        <v>40883</v>
      </c>
      <c r="B3003">
        <v>392.51</v>
      </c>
      <c r="C3003">
        <v>394.63</v>
      </c>
      <c r="D3003">
        <v>389.38</v>
      </c>
      <c r="E3003">
        <v>390.95</v>
      </c>
      <c r="F3003">
        <v>11.749521762</v>
      </c>
      <c r="G3003">
        <v>10128500</v>
      </c>
    </row>
    <row r="3004" spans="1:7">
      <c r="A3004" s="2">
        <v>40884</v>
      </c>
      <c r="B3004">
        <v>389.93</v>
      </c>
      <c r="C3004">
        <v>390.94</v>
      </c>
      <c r="D3004">
        <v>386.7625</v>
      </c>
      <c r="E3004">
        <v>389.09</v>
      </c>
      <c r="F3004">
        <v>11.693621748</v>
      </c>
      <c r="G3004">
        <v>10883800</v>
      </c>
    </row>
    <row r="3005" spans="1:7">
      <c r="A3005" s="2">
        <v>40885</v>
      </c>
      <c r="B3005">
        <v>391.45</v>
      </c>
      <c r="C3005">
        <v>395.5</v>
      </c>
      <c r="D3005">
        <v>390.23</v>
      </c>
      <c r="E3005">
        <v>390.66</v>
      </c>
      <c r="F3005">
        <v>11.7408061685</v>
      </c>
      <c r="G3005">
        <v>13441300</v>
      </c>
    </row>
    <row r="3006" spans="1:7">
      <c r="A3006" s="2">
        <v>40886</v>
      </c>
      <c r="B3006">
        <v>392.85</v>
      </c>
      <c r="C3006">
        <v>394.04</v>
      </c>
      <c r="D3006">
        <v>391.03</v>
      </c>
      <c r="E3006">
        <v>393.62</v>
      </c>
      <c r="F3006">
        <v>11.8297653305</v>
      </c>
      <c r="G3006">
        <v>10606900</v>
      </c>
    </row>
    <row r="3007" spans="1:7">
      <c r="A3007" s="2">
        <v>40889</v>
      </c>
      <c r="B3007">
        <v>391.68</v>
      </c>
      <c r="C3007">
        <v>393.9</v>
      </c>
      <c r="D3007">
        <v>389.45</v>
      </c>
      <c r="E3007">
        <v>391.84</v>
      </c>
      <c r="F3007">
        <v>11.7762696182</v>
      </c>
      <c r="G3007">
        <v>10752400</v>
      </c>
    </row>
    <row r="3008" spans="1:7">
      <c r="A3008" s="2">
        <v>40890</v>
      </c>
      <c r="B3008">
        <v>393</v>
      </c>
      <c r="C3008">
        <v>395.4</v>
      </c>
      <c r="D3008">
        <v>387.1</v>
      </c>
      <c r="E3008">
        <v>388.81</v>
      </c>
      <c r="F3008">
        <v>11.6852066922</v>
      </c>
      <c r="G3008">
        <v>12104600</v>
      </c>
    </row>
    <row r="3009" spans="1:7">
      <c r="A3009" s="2">
        <v>40891</v>
      </c>
      <c r="B3009">
        <v>386.7</v>
      </c>
      <c r="C3009">
        <v>387.38</v>
      </c>
      <c r="D3009">
        <v>377.68</v>
      </c>
      <c r="E3009">
        <v>380.19</v>
      </c>
      <c r="F3009">
        <v>11.4261431864</v>
      </c>
      <c r="G3009">
        <v>14531700</v>
      </c>
    </row>
    <row r="3010" spans="1:7">
      <c r="A3010" s="2">
        <v>40892</v>
      </c>
      <c r="B3010">
        <v>383.33</v>
      </c>
      <c r="C3010">
        <v>383.74</v>
      </c>
      <c r="D3010">
        <v>378.31</v>
      </c>
      <c r="E3010">
        <v>378.94</v>
      </c>
      <c r="F3010">
        <v>11.3885759726</v>
      </c>
      <c r="G3010">
        <v>9150000</v>
      </c>
    </row>
    <row r="3011" spans="1:7">
      <c r="A3011" s="2">
        <v>40893</v>
      </c>
      <c r="B3011">
        <v>380.36</v>
      </c>
      <c r="C3011">
        <v>384.15</v>
      </c>
      <c r="D3011">
        <v>379.57</v>
      </c>
      <c r="E3011">
        <v>381.02</v>
      </c>
      <c r="F3011">
        <v>11.4510878163</v>
      </c>
      <c r="G3011">
        <v>15052800</v>
      </c>
    </row>
    <row r="3012" spans="1:7">
      <c r="A3012" s="2">
        <v>40896</v>
      </c>
      <c r="B3012">
        <v>382.47</v>
      </c>
      <c r="C3012">
        <v>384.85</v>
      </c>
      <c r="D3012">
        <v>380.48</v>
      </c>
      <c r="E3012">
        <v>382.21</v>
      </c>
      <c r="F3012">
        <v>11.4868518037</v>
      </c>
      <c r="G3012">
        <v>8411800</v>
      </c>
    </row>
    <row r="3013" spans="1:7">
      <c r="A3013" s="2">
        <v>40897</v>
      </c>
      <c r="B3013">
        <v>387.76</v>
      </c>
      <c r="C3013">
        <v>396.1</v>
      </c>
      <c r="D3013">
        <v>387.26</v>
      </c>
      <c r="E3013">
        <v>395.95</v>
      </c>
      <c r="F3013">
        <v>11.8997906169</v>
      </c>
      <c r="G3013">
        <v>12043400</v>
      </c>
    </row>
    <row r="3014" spans="1:7">
      <c r="A3014" s="2">
        <v>40898</v>
      </c>
      <c r="B3014">
        <v>396.69</v>
      </c>
      <c r="C3014">
        <v>397.3</v>
      </c>
      <c r="D3014">
        <v>392.01</v>
      </c>
      <c r="E3014">
        <v>396.445</v>
      </c>
      <c r="F3014">
        <v>11.9146672335</v>
      </c>
      <c r="G3014">
        <v>9391000</v>
      </c>
    </row>
    <row r="3015" spans="1:7">
      <c r="A3015" s="2">
        <v>40899</v>
      </c>
      <c r="B3015">
        <v>397</v>
      </c>
      <c r="C3015">
        <v>399.13</v>
      </c>
      <c r="D3015">
        <v>396.1</v>
      </c>
      <c r="E3015">
        <v>398.55</v>
      </c>
      <c r="F3015">
        <v>11.9779304214</v>
      </c>
      <c r="G3015">
        <v>7227100</v>
      </c>
    </row>
    <row r="3016" spans="1:7">
      <c r="A3016" s="2">
        <v>40900</v>
      </c>
      <c r="B3016">
        <v>399.69</v>
      </c>
      <c r="C3016">
        <v>403.59</v>
      </c>
      <c r="D3016">
        <v>399.495</v>
      </c>
      <c r="E3016">
        <v>403.33</v>
      </c>
      <c r="F3016">
        <v>12.1215874467</v>
      </c>
      <c r="G3016">
        <v>9621400</v>
      </c>
    </row>
    <row r="3017" spans="1:7">
      <c r="A3017" s="2">
        <v>40904</v>
      </c>
      <c r="B3017">
        <v>403.1</v>
      </c>
      <c r="C3017">
        <v>409.09</v>
      </c>
      <c r="D3017">
        <v>403.02</v>
      </c>
      <c r="E3017">
        <v>406.53</v>
      </c>
      <c r="F3017">
        <v>12.2177595138</v>
      </c>
      <c r="G3017">
        <v>9467000</v>
      </c>
    </row>
    <row r="3018" spans="1:7">
      <c r="A3018" s="2">
        <v>40905</v>
      </c>
      <c r="B3018">
        <v>406.89</v>
      </c>
      <c r="C3018">
        <v>408.25</v>
      </c>
      <c r="D3018">
        <v>401.34</v>
      </c>
      <c r="E3018">
        <v>402.64</v>
      </c>
      <c r="F3018">
        <v>12.1008503447</v>
      </c>
      <c r="G3018">
        <v>8166500</v>
      </c>
    </row>
    <row r="3019" spans="1:7">
      <c r="A3019" s="2">
        <v>40906</v>
      </c>
      <c r="B3019">
        <v>403.4</v>
      </c>
      <c r="C3019">
        <v>405.65</v>
      </c>
      <c r="D3019">
        <v>400.51</v>
      </c>
      <c r="E3019">
        <v>405.12</v>
      </c>
      <c r="F3019">
        <v>12.1753836967</v>
      </c>
      <c r="G3019">
        <v>7713500</v>
      </c>
    </row>
    <row r="3020" spans="1:7">
      <c r="A3020" s="2">
        <v>40907</v>
      </c>
      <c r="B3020">
        <v>403.51</v>
      </c>
      <c r="C3020">
        <v>406.28</v>
      </c>
      <c r="D3020">
        <v>403.49</v>
      </c>
      <c r="E3020">
        <v>405</v>
      </c>
      <c r="F3020">
        <v>12.1717772442</v>
      </c>
      <c r="G3020">
        <v>6416500</v>
      </c>
    </row>
    <row r="3021" spans="1:7">
      <c r="A3021" s="2">
        <v>40911</v>
      </c>
      <c r="B3021">
        <v>409.4</v>
      </c>
      <c r="C3021">
        <v>412.5</v>
      </c>
      <c r="D3021">
        <v>409</v>
      </c>
      <c r="E3021">
        <v>411.23</v>
      </c>
      <c r="F3021">
        <v>12.3590122374</v>
      </c>
      <c r="G3021">
        <v>10793600</v>
      </c>
    </row>
    <row r="3022" spans="1:7">
      <c r="A3022" s="2">
        <v>40912</v>
      </c>
      <c r="B3022">
        <v>410</v>
      </c>
      <c r="C3022">
        <v>414.68</v>
      </c>
      <c r="D3022">
        <v>409.28</v>
      </c>
      <c r="E3022">
        <v>413.44</v>
      </c>
      <c r="F3022">
        <v>12.4254310712</v>
      </c>
      <c r="G3022">
        <v>9286500</v>
      </c>
    </row>
    <row r="3023" spans="1:7">
      <c r="A3023" s="2">
        <v>40913</v>
      </c>
      <c r="B3023">
        <v>414.95</v>
      </c>
      <c r="C3023">
        <v>418.55</v>
      </c>
      <c r="D3023">
        <v>412.67</v>
      </c>
      <c r="E3023">
        <v>418.03</v>
      </c>
      <c r="F3023">
        <v>12.56337788</v>
      </c>
      <c r="G3023">
        <v>9688200</v>
      </c>
    </row>
    <row r="3024" spans="1:7">
      <c r="A3024" s="2">
        <v>40914</v>
      </c>
      <c r="B3024">
        <v>419.77</v>
      </c>
      <c r="C3024">
        <v>422.75</v>
      </c>
      <c r="D3024">
        <v>419.22</v>
      </c>
      <c r="E3024">
        <v>422.4</v>
      </c>
      <c r="F3024">
        <v>12.6947128591</v>
      </c>
      <c r="G3024">
        <v>11367600</v>
      </c>
    </row>
    <row r="3025" spans="1:7">
      <c r="A3025" s="2">
        <v>40917</v>
      </c>
      <c r="B3025">
        <v>425.5001</v>
      </c>
      <c r="C3025">
        <v>427.75</v>
      </c>
      <c r="D3025">
        <v>421.35</v>
      </c>
      <c r="E3025">
        <v>421.73</v>
      </c>
      <c r="F3025">
        <v>12.6745768326</v>
      </c>
      <c r="G3025">
        <v>14072300</v>
      </c>
    </row>
    <row r="3026" spans="1:7">
      <c r="A3026" s="2">
        <v>40918</v>
      </c>
      <c r="B3026">
        <v>425.9101</v>
      </c>
      <c r="C3026">
        <v>426</v>
      </c>
      <c r="D3026">
        <v>421.5</v>
      </c>
      <c r="E3026">
        <v>423.24</v>
      </c>
      <c r="F3026">
        <v>12.7199580268</v>
      </c>
      <c r="G3026">
        <v>9221300</v>
      </c>
    </row>
    <row r="3027" spans="1:7">
      <c r="A3027" s="2">
        <v>40919</v>
      </c>
      <c r="B3027">
        <v>422.68</v>
      </c>
      <c r="C3027">
        <v>422.85</v>
      </c>
      <c r="D3027">
        <v>419.31</v>
      </c>
      <c r="E3027">
        <v>422.55</v>
      </c>
      <c r="F3027">
        <v>12.6992209248</v>
      </c>
      <c r="G3027">
        <v>7681600</v>
      </c>
    </row>
    <row r="3028" spans="1:7">
      <c r="A3028" s="2">
        <v>40920</v>
      </c>
      <c r="B3028">
        <v>422.28</v>
      </c>
      <c r="C3028">
        <v>422.9</v>
      </c>
      <c r="D3028">
        <v>418.75</v>
      </c>
      <c r="E3028">
        <v>421.39</v>
      </c>
      <c r="F3028">
        <v>12.6643585505</v>
      </c>
      <c r="G3028">
        <v>7592400</v>
      </c>
    </row>
    <row r="3029" spans="1:7">
      <c r="A3029" s="2">
        <v>40921</v>
      </c>
      <c r="B3029">
        <v>419.7</v>
      </c>
      <c r="C3029">
        <v>420.45</v>
      </c>
      <c r="D3029">
        <v>418.66</v>
      </c>
      <c r="E3029">
        <v>419.81</v>
      </c>
      <c r="F3029">
        <v>12.6168735923</v>
      </c>
      <c r="G3029">
        <v>8072200</v>
      </c>
    </row>
    <row r="3030" spans="1:7">
      <c r="A3030" s="2">
        <v>40925</v>
      </c>
      <c r="B3030">
        <v>424.2</v>
      </c>
      <c r="C3030">
        <v>425.99</v>
      </c>
      <c r="D3030">
        <v>422.96</v>
      </c>
      <c r="E3030">
        <v>424.7</v>
      </c>
      <c r="F3030">
        <v>12.7638365324</v>
      </c>
      <c r="G3030">
        <v>8674900</v>
      </c>
    </row>
    <row r="3031" spans="1:7">
      <c r="A3031" s="2">
        <v>40926</v>
      </c>
      <c r="B3031">
        <v>426.96</v>
      </c>
      <c r="C3031">
        <v>429.47</v>
      </c>
      <c r="D3031">
        <v>426.3</v>
      </c>
      <c r="E3031">
        <v>429.11</v>
      </c>
      <c r="F3031">
        <v>12.8963736624</v>
      </c>
      <c r="G3031">
        <v>9885400</v>
      </c>
    </row>
    <row r="3032" spans="1:7">
      <c r="A3032" s="2">
        <v>40927</v>
      </c>
      <c r="B3032">
        <v>430.15</v>
      </c>
      <c r="C3032">
        <v>431.369</v>
      </c>
      <c r="D3032">
        <v>426.51</v>
      </c>
      <c r="E3032">
        <v>427.75</v>
      </c>
      <c r="F3032">
        <v>12.8555005339</v>
      </c>
      <c r="G3032">
        <v>9347800</v>
      </c>
    </row>
    <row r="3033" spans="1:7">
      <c r="A3033" s="2">
        <v>40928</v>
      </c>
      <c r="B3033">
        <v>427.49</v>
      </c>
      <c r="C3033">
        <v>427.5</v>
      </c>
      <c r="D3033">
        <v>419.75</v>
      </c>
      <c r="E3033">
        <v>420.3</v>
      </c>
      <c r="F3033">
        <v>12.6315999401</v>
      </c>
      <c r="G3033">
        <v>14784800</v>
      </c>
    </row>
    <row r="3034" spans="1:7">
      <c r="A3034" s="2">
        <v>40931</v>
      </c>
      <c r="B3034">
        <v>422.67</v>
      </c>
      <c r="C3034">
        <v>428.45</v>
      </c>
      <c r="D3034">
        <v>422.3</v>
      </c>
      <c r="E3034">
        <v>427.409</v>
      </c>
      <c r="F3034">
        <v>12.845252198</v>
      </c>
      <c r="G3034">
        <v>10930800</v>
      </c>
    </row>
    <row r="3035" spans="1:7">
      <c r="A3035" s="2">
        <v>40932</v>
      </c>
      <c r="B3035">
        <v>425.1001</v>
      </c>
      <c r="C3035">
        <v>425.1001</v>
      </c>
      <c r="D3035">
        <v>419.55</v>
      </c>
      <c r="E3035">
        <v>420.41</v>
      </c>
      <c r="F3035">
        <v>12.6349058549</v>
      </c>
      <c r="G3035">
        <v>19558500</v>
      </c>
    </row>
    <row r="3036" spans="1:7">
      <c r="A3036" s="2">
        <v>40933</v>
      </c>
      <c r="B3036">
        <v>454.44</v>
      </c>
      <c r="C3036">
        <v>454.45</v>
      </c>
      <c r="D3036">
        <v>443.73</v>
      </c>
      <c r="E3036">
        <v>446.66</v>
      </c>
      <c r="F3036">
        <v>13.423817343</v>
      </c>
      <c r="G3036">
        <v>34225500</v>
      </c>
    </row>
    <row r="3037" spans="1:7">
      <c r="A3037" s="2">
        <v>40934</v>
      </c>
      <c r="B3037">
        <v>448.36</v>
      </c>
      <c r="C3037">
        <v>448.79</v>
      </c>
      <c r="D3037">
        <v>443.14</v>
      </c>
      <c r="E3037">
        <v>444.63</v>
      </c>
      <c r="F3037">
        <v>13.3628081879</v>
      </c>
      <c r="G3037">
        <v>11570900</v>
      </c>
    </row>
    <row r="3038" spans="1:7">
      <c r="A3038" s="2">
        <v>40935</v>
      </c>
      <c r="B3038">
        <v>444.34</v>
      </c>
      <c r="C3038">
        <v>448.48</v>
      </c>
      <c r="D3038">
        <v>443.77</v>
      </c>
      <c r="E3038">
        <v>447.28</v>
      </c>
      <c r="F3038">
        <v>13.442450681</v>
      </c>
      <c r="G3038">
        <v>10703900</v>
      </c>
    </row>
    <row r="3039" spans="1:7">
      <c r="A3039" s="2">
        <v>40938</v>
      </c>
      <c r="B3039">
        <v>445.71</v>
      </c>
      <c r="C3039">
        <v>453.9</v>
      </c>
      <c r="D3039">
        <v>445.39</v>
      </c>
      <c r="E3039">
        <v>453.01</v>
      </c>
      <c r="F3039">
        <v>13.6146587886</v>
      </c>
      <c r="G3039">
        <v>13547900</v>
      </c>
    </row>
    <row r="3040" spans="1:7">
      <c r="A3040" s="2">
        <v>40939</v>
      </c>
      <c r="B3040">
        <v>455.59</v>
      </c>
      <c r="C3040">
        <v>458.24</v>
      </c>
      <c r="D3040">
        <v>453.07</v>
      </c>
      <c r="E3040">
        <v>456.48</v>
      </c>
      <c r="F3040">
        <v>13.7189453739</v>
      </c>
      <c r="G3040">
        <v>13988700</v>
      </c>
    </row>
    <row r="3041" spans="1:7">
      <c r="A3041" s="2">
        <v>40940</v>
      </c>
      <c r="B3041">
        <v>458.41</v>
      </c>
      <c r="C3041">
        <v>458.99</v>
      </c>
      <c r="D3041">
        <v>455.55</v>
      </c>
      <c r="E3041">
        <v>456.19</v>
      </c>
      <c r="F3041">
        <v>13.7102297803</v>
      </c>
      <c r="G3041">
        <v>9644500</v>
      </c>
    </row>
    <row r="3042" spans="1:7">
      <c r="A3042" s="2">
        <v>40941</v>
      </c>
      <c r="B3042">
        <v>455.9</v>
      </c>
      <c r="C3042">
        <v>457.17</v>
      </c>
      <c r="D3042">
        <v>453.98</v>
      </c>
      <c r="E3042">
        <v>455.12</v>
      </c>
      <c r="F3042">
        <v>13.6780722454</v>
      </c>
      <c r="G3042">
        <v>6671300</v>
      </c>
    </row>
    <row r="3043" spans="1:7">
      <c r="A3043" s="2">
        <v>40942</v>
      </c>
      <c r="B3043">
        <v>457.3</v>
      </c>
      <c r="C3043">
        <v>460</v>
      </c>
      <c r="D3043">
        <v>455.56</v>
      </c>
      <c r="E3043">
        <v>459.68</v>
      </c>
      <c r="F3043">
        <v>13.815117441</v>
      </c>
      <c r="G3043">
        <v>10235700</v>
      </c>
    </row>
    <row r="3044" spans="1:7">
      <c r="A3044" s="2">
        <v>40945</v>
      </c>
      <c r="B3044">
        <v>458.38</v>
      </c>
      <c r="C3044">
        <v>464.98</v>
      </c>
      <c r="D3044">
        <v>458.201</v>
      </c>
      <c r="E3044">
        <v>463.97</v>
      </c>
      <c r="F3044">
        <v>13.9440481185</v>
      </c>
      <c r="G3044">
        <v>8907600</v>
      </c>
    </row>
    <row r="3045" spans="1:7">
      <c r="A3045" s="2">
        <v>40946</v>
      </c>
      <c r="B3045">
        <v>465.25</v>
      </c>
      <c r="C3045">
        <v>469.75</v>
      </c>
      <c r="D3045">
        <v>464.581</v>
      </c>
      <c r="E3045">
        <v>468.83</v>
      </c>
      <c r="F3045">
        <v>14.0901094454</v>
      </c>
      <c r="G3045">
        <v>11293700</v>
      </c>
    </row>
    <row r="3046" spans="1:7">
      <c r="A3046" s="2">
        <v>40947</v>
      </c>
      <c r="B3046">
        <v>470.5</v>
      </c>
      <c r="C3046">
        <v>476.79</v>
      </c>
      <c r="D3046">
        <v>469.7</v>
      </c>
      <c r="E3046">
        <v>476.68</v>
      </c>
      <c r="F3046">
        <v>14.3260315476</v>
      </c>
      <c r="G3046">
        <v>14567500</v>
      </c>
    </row>
    <row r="3047" spans="1:7">
      <c r="A3047" s="2">
        <v>40948</v>
      </c>
      <c r="B3047">
        <v>480.76</v>
      </c>
      <c r="C3047">
        <v>496.75</v>
      </c>
      <c r="D3047">
        <v>480.56</v>
      </c>
      <c r="E3047">
        <v>493.17</v>
      </c>
      <c r="F3047">
        <v>14.8216182309</v>
      </c>
      <c r="G3047">
        <v>31579100</v>
      </c>
    </row>
    <row r="3048" spans="1:7">
      <c r="A3048" s="2">
        <v>40949</v>
      </c>
      <c r="B3048">
        <v>490.96</v>
      </c>
      <c r="C3048">
        <v>497.62</v>
      </c>
      <c r="D3048">
        <v>488.55</v>
      </c>
      <c r="E3048">
        <v>493.42</v>
      </c>
      <c r="F3048">
        <v>14.8291316737</v>
      </c>
      <c r="G3048">
        <v>22546500</v>
      </c>
    </row>
    <row r="3049" spans="1:7">
      <c r="A3049" s="2">
        <v>40952</v>
      </c>
      <c r="B3049">
        <v>499.53</v>
      </c>
      <c r="C3049">
        <v>503.83</v>
      </c>
      <c r="D3049">
        <v>497.09</v>
      </c>
      <c r="E3049">
        <v>502.6</v>
      </c>
      <c r="F3049">
        <v>15.1050252912</v>
      </c>
      <c r="G3049">
        <v>18472000</v>
      </c>
    </row>
    <row r="3050" spans="1:7">
      <c r="A3050" s="2">
        <v>40953</v>
      </c>
      <c r="B3050">
        <v>504.66</v>
      </c>
      <c r="C3050">
        <v>509.56</v>
      </c>
      <c r="D3050">
        <v>502</v>
      </c>
      <c r="E3050">
        <v>509.46</v>
      </c>
      <c r="F3050">
        <v>15.3111941601</v>
      </c>
      <c r="G3050">
        <v>16442800</v>
      </c>
    </row>
    <row r="3051" spans="1:7">
      <c r="A3051" s="2">
        <v>40954</v>
      </c>
      <c r="B3051">
        <v>514.26</v>
      </c>
      <c r="C3051">
        <v>526.29</v>
      </c>
      <c r="D3051">
        <v>496.89</v>
      </c>
      <c r="E3051">
        <v>497.67</v>
      </c>
      <c r="F3051">
        <v>14.9568602003</v>
      </c>
      <c r="G3051">
        <v>53790000</v>
      </c>
    </row>
    <row r="3052" spans="1:7">
      <c r="A3052" s="2">
        <v>40955</v>
      </c>
      <c r="B3052">
        <v>491.5</v>
      </c>
      <c r="C3052">
        <v>504.89</v>
      </c>
      <c r="D3052">
        <v>486.63</v>
      </c>
      <c r="E3052">
        <v>502.21</v>
      </c>
      <c r="F3052">
        <v>15.0933043205</v>
      </c>
      <c r="G3052">
        <v>33734000</v>
      </c>
    </row>
    <row r="3053" spans="1:7">
      <c r="A3053" s="2">
        <v>40956</v>
      </c>
      <c r="B3053">
        <v>503.11</v>
      </c>
      <c r="C3053">
        <v>507.77</v>
      </c>
      <c r="D3053">
        <v>500.3</v>
      </c>
      <c r="E3053">
        <v>502.12</v>
      </c>
      <c r="F3053">
        <v>15.0905994811</v>
      </c>
      <c r="G3053">
        <v>19135900</v>
      </c>
    </row>
    <row r="3054" spans="1:7">
      <c r="A3054" s="2">
        <v>40960</v>
      </c>
      <c r="B3054">
        <v>506.88</v>
      </c>
      <c r="C3054">
        <v>514.85</v>
      </c>
      <c r="D3054">
        <v>504.12</v>
      </c>
      <c r="E3054">
        <v>514.85</v>
      </c>
      <c r="F3054">
        <v>15.4731839856</v>
      </c>
      <c r="G3054">
        <v>21628400</v>
      </c>
    </row>
    <row r="3055" spans="1:7">
      <c r="A3055" s="2">
        <v>40961</v>
      </c>
      <c r="B3055">
        <v>513.08</v>
      </c>
      <c r="C3055">
        <v>515.49</v>
      </c>
      <c r="D3055">
        <v>509.07</v>
      </c>
      <c r="E3055">
        <v>513.04</v>
      </c>
      <c r="F3055">
        <v>15.4187866602</v>
      </c>
      <c r="G3055">
        <v>17260800</v>
      </c>
    </row>
    <row r="3056" spans="1:7">
      <c r="A3056" s="2">
        <v>40962</v>
      </c>
      <c r="B3056">
        <v>514.54</v>
      </c>
      <c r="C3056">
        <v>517.8296</v>
      </c>
      <c r="D3056">
        <v>509.5</v>
      </c>
      <c r="E3056">
        <v>516.39</v>
      </c>
      <c r="F3056">
        <v>15.5194667929</v>
      </c>
      <c r="G3056">
        <v>20286700</v>
      </c>
    </row>
    <row r="3057" spans="1:7">
      <c r="A3057" s="2">
        <v>40963</v>
      </c>
      <c r="B3057">
        <v>519.67</v>
      </c>
      <c r="C3057">
        <v>522.9</v>
      </c>
      <c r="D3057">
        <v>518.64</v>
      </c>
      <c r="E3057">
        <v>522.41</v>
      </c>
      <c r="F3057">
        <v>15.7003904942</v>
      </c>
      <c r="G3057">
        <v>14824000</v>
      </c>
    </row>
    <row r="3058" spans="1:7">
      <c r="A3058" s="2">
        <v>40966</v>
      </c>
      <c r="B3058">
        <v>521.3099999999999</v>
      </c>
      <c r="C3058">
        <v>528.5</v>
      </c>
      <c r="D3058">
        <v>516.28</v>
      </c>
      <c r="E3058">
        <v>525.76</v>
      </c>
      <c r="F3058">
        <v>15.801070627</v>
      </c>
      <c r="G3058">
        <v>19556500</v>
      </c>
    </row>
    <row r="3059" spans="1:7">
      <c r="A3059" s="2">
        <v>40967</v>
      </c>
      <c r="B3059">
        <v>527.96</v>
      </c>
      <c r="C3059">
        <v>535.41</v>
      </c>
      <c r="D3059">
        <v>525.85</v>
      </c>
      <c r="E3059">
        <v>535.41</v>
      </c>
      <c r="F3059">
        <v>16.0910895168</v>
      </c>
      <c r="G3059">
        <v>21442400</v>
      </c>
    </row>
    <row r="3060" spans="1:7">
      <c r="A3060" s="2">
        <v>40968</v>
      </c>
      <c r="B3060">
        <v>541.5599999999999</v>
      </c>
      <c r="C3060">
        <v>547.61</v>
      </c>
      <c r="D3060">
        <v>535.7</v>
      </c>
      <c r="E3060">
        <v>542.4400000000001</v>
      </c>
      <c r="F3060">
        <v>16.3023675268</v>
      </c>
      <c r="G3060">
        <v>34000400</v>
      </c>
    </row>
    <row r="3061" spans="1:7">
      <c r="A3061" s="2">
        <v>40969</v>
      </c>
      <c r="B3061">
        <v>548.17</v>
      </c>
      <c r="C3061">
        <v>548.21</v>
      </c>
      <c r="D3061">
        <v>538.77</v>
      </c>
      <c r="E3061">
        <v>544.47</v>
      </c>
      <c r="F3061">
        <v>16.3633766819</v>
      </c>
      <c r="G3061">
        <v>24402500</v>
      </c>
    </row>
    <row r="3062" spans="1:7">
      <c r="A3062" s="2">
        <v>40970</v>
      </c>
      <c r="B3062">
        <v>544.24</v>
      </c>
      <c r="C3062">
        <v>546.8</v>
      </c>
      <c r="D3062">
        <v>542.52</v>
      </c>
      <c r="E3062">
        <v>545.1799999999999</v>
      </c>
      <c r="F3062">
        <v>16.3847148593</v>
      </c>
      <c r="G3062">
        <v>15418300</v>
      </c>
    </row>
    <row r="3063" spans="1:7">
      <c r="A3063" s="2">
        <v>40973</v>
      </c>
      <c r="B3063">
        <v>545.42</v>
      </c>
      <c r="C3063">
        <v>547.48</v>
      </c>
      <c r="D3063">
        <v>526</v>
      </c>
      <c r="E3063">
        <v>533.16</v>
      </c>
      <c r="F3063">
        <v>16.0234685322</v>
      </c>
      <c r="G3063">
        <v>28897300</v>
      </c>
    </row>
    <row r="3064" spans="1:7">
      <c r="A3064" s="2">
        <v>40974</v>
      </c>
      <c r="B3064">
        <v>523.66</v>
      </c>
      <c r="C3064">
        <v>533.6900000000001</v>
      </c>
      <c r="D3064">
        <v>516.221</v>
      </c>
      <c r="E3064">
        <v>530.26</v>
      </c>
      <c r="F3064">
        <v>15.9363125963</v>
      </c>
      <c r="G3064">
        <v>28937100</v>
      </c>
    </row>
    <row r="3065" spans="1:7">
      <c r="A3065" s="2">
        <v>40975</v>
      </c>
      <c r="B3065">
        <v>536.8</v>
      </c>
      <c r="C3065">
        <v>537.78</v>
      </c>
      <c r="D3065">
        <v>523.3</v>
      </c>
      <c r="E3065">
        <v>530.6900000000001</v>
      </c>
      <c r="F3065">
        <v>15.9492357179</v>
      </c>
      <c r="G3065">
        <v>28518600</v>
      </c>
    </row>
    <row r="3066" spans="1:7">
      <c r="A3066" s="2">
        <v>40976</v>
      </c>
      <c r="B3066">
        <v>534.6900000000001</v>
      </c>
      <c r="C3066">
        <v>542.99</v>
      </c>
      <c r="D3066">
        <v>532.12</v>
      </c>
      <c r="E3066">
        <v>541.99</v>
      </c>
      <c r="F3066">
        <v>16.2888433299</v>
      </c>
      <c r="G3066">
        <v>18444900</v>
      </c>
    </row>
    <row r="3067" spans="1:7">
      <c r="A3067" s="2">
        <v>40977</v>
      </c>
      <c r="B3067">
        <v>544.21</v>
      </c>
      <c r="C3067">
        <v>547.74</v>
      </c>
      <c r="D3067">
        <v>543.11</v>
      </c>
      <c r="E3067">
        <v>545.17</v>
      </c>
      <c r="F3067">
        <v>16.3844143215</v>
      </c>
      <c r="G3067">
        <v>14961400</v>
      </c>
    </row>
    <row r="3068" spans="1:7">
      <c r="A3068" s="2">
        <v>40980</v>
      </c>
      <c r="B3068">
        <v>548.982</v>
      </c>
      <c r="C3068">
        <v>552</v>
      </c>
      <c r="D3068">
        <v>547</v>
      </c>
      <c r="E3068">
        <v>552</v>
      </c>
      <c r="F3068">
        <v>16.5896815773</v>
      </c>
      <c r="G3068">
        <v>14545800</v>
      </c>
    </row>
    <row r="3069" spans="1:7">
      <c r="A3069" s="2">
        <v>40981</v>
      </c>
      <c r="B3069">
        <v>557.54</v>
      </c>
      <c r="C3069">
        <v>568.1799999999999</v>
      </c>
      <c r="D3069">
        <v>555.75</v>
      </c>
      <c r="E3069">
        <v>568.1</v>
      </c>
      <c r="F3069">
        <v>17.07354729</v>
      </c>
      <c r="G3069">
        <v>24673400</v>
      </c>
    </row>
    <row r="3070" spans="1:7">
      <c r="A3070" s="2">
        <v>40982</v>
      </c>
      <c r="B3070">
        <v>578.05</v>
      </c>
      <c r="C3070">
        <v>594.72</v>
      </c>
      <c r="D3070">
        <v>575.4</v>
      </c>
      <c r="E3070">
        <v>589.58</v>
      </c>
      <c r="F3070">
        <v>17.7191022905</v>
      </c>
      <c r="G3070">
        <v>50673000</v>
      </c>
    </row>
    <row r="3071" spans="1:7">
      <c r="A3071" s="2">
        <v>40983</v>
      </c>
      <c r="B3071">
        <v>599.61</v>
      </c>
      <c r="C3071">
        <v>600.01</v>
      </c>
      <c r="D3071">
        <v>578.55</v>
      </c>
      <c r="E3071">
        <v>585.5599999999999</v>
      </c>
      <c r="F3071">
        <v>17.5982861312</v>
      </c>
      <c r="G3071">
        <v>41418500</v>
      </c>
    </row>
    <row r="3072" spans="1:7">
      <c r="A3072" s="2">
        <v>40984</v>
      </c>
      <c r="B3072">
        <v>584.72</v>
      </c>
      <c r="C3072">
        <v>589.2</v>
      </c>
      <c r="D3072">
        <v>578</v>
      </c>
      <c r="E3072">
        <v>585.5700000000001</v>
      </c>
      <c r="F3072">
        <v>17.5985866689</v>
      </c>
      <c r="G3072">
        <v>29481700</v>
      </c>
    </row>
    <row r="3073" spans="1:7">
      <c r="A3073" s="2">
        <v>40987</v>
      </c>
      <c r="B3073">
        <v>598.37</v>
      </c>
      <c r="C3073">
        <v>601.77</v>
      </c>
      <c r="D3073">
        <v>589.05</v>
      </c>
      <c r="E3073">
        <v>601.1</v>
      </c>
      <c r="F3073">
        <v>18.0653217321</v>
      </c>
      <c r="G3073">
        <v>32187000</v>
      </c>
    </row>
    <row r="3074" spans="1:7">
      <c r="A3074" s="2">
        <v>40988</v>
      </c>
      <c r="B3074">
        <v>599.51</v>
      </c>
      <c r="C3074">
        <v>606.9</v>
      </c>
      <c r="D3074">
        <v>582</v>
      </c>
      <c r="E3074">
        <v>605.96</v>
      </c>
      <c r="F3074">
        <v>18.211383059</v>
      </c>
      <c r="G3074">
        <v>29166500</v>
      </c>
    </row>
    <row r="3075" spans="1:7">
      <c r="A3075" s="2">
        <v>40989</v>
      </c>
      <c r="B3075">
        <v>602.74</v>
      </c>
      <c r="C3075">
        <v>609.65</v>
      </c>
      <c r="D3075">
        <v>601.41</v>
      </c>
      <c r="E3075">
        <v>602.5</v>
      </c>
      <c r="F3075">
        <v>18.1073970114</v>
      </c>
      <c r="G3075">
        <v>23001500</v>
      </c>
    </row>
    <row r="3076" spans="1:7">
      <c r="A3076" s="2">
        <v>40990</v>
      </c>
      <c r="B3076">
        <v>597.78</v>
      </c>
      <c r="C3076">
        <v>604.5</v>
      </c>
      <c r="D3076">
        <v>595.53</v>
      </c>
      <c r="E3076">
        <v>599.34</v>
      </c>
      <c r="F3076">
        <v>18.0124270952</v>
      </c>
      <c r="G3076">
        <v>22281100</v>
      </c>
    </row>
    <row r="3077" spans="1:7">
      <c r="A3077" s="2">
        <v>40991</v>
      </c>
      <c r="B3077">
        <v>600.49</v>
      </c>
      <c r="C3077">
        <v>601.8</v>
      </c>
      <c r="D3077">
        <v>594.401</v>
      </c>
      <c r="E3077">
        <v>596.05</v>
      </c>
      <c r="F3077">
        <v>17.9135501887</v>
      </c>
      <c r="G3077">
        <v>15374600</v>
      </c>
    </row>
    <row r="3078" spans="1:7">
      <c r="A3078" s="2">
        <v>40994</v>
      </c>
      <c r="B3078">
        <v>599.79</v>
      </c>
      <c r="C3078">
        <v>607.15</v>
      </c>
      <c r="D3078">
        <v>595.26</v>
      </c>
      <c r="E3078">
        <v>606.98</v>
      </c>
      <c r="F3078">
        <v>18.2420379054</v>
      </c>
      <c r="G3078">
        <v>21276500</v>
      </c>
    </row>
    <row r="3079" spans="1:7">
      <c r="A3079" s="2">
        <v>40995</v>
      </c>
      <c r="B3079">
        <v>606.1799999999999</v>
      </c>
      <c r="C3079">
        <v>616.28</v>
      </c>
      <c r="D3079">
        <v>606.0599999999999</v>
      </c>
      <c r="E3079">
        <v>614.48</v>
      </c>
      <c r="F3079">
        <v>18.4674411877</v>
      </c>
      <c r="G3079">
        <v>21683200</v>
      </c>
    </row>
    <row r="3080" spans="1:7">
      <c r="A3080" s="2">
        <v>40996</v>
      </c>
      <c r="B3080">
        <v>618.38</v>
      </c>
      <c r="C3080">
        <v>621.45</v>
      </c>
      <c r="D3080">
        <v>610.3099999999999</v>
      </c>
      <c r="E3080">
        <v>617.62</v>
      </c>
      <c r="F3080">
        <v>18.5618100286</v>
      </c>
      <c r="G3080">
        <v>23409300</v>
      </c>
    </row>
    <row r="3081" spans="1:7">
      <c r="A3081" s="2">
        <v>40997</v>
      </c>
      <c r="B3081">
        <v>612.78</v>
      </c>
      <c r="C3081">
        <v>616.5599999999999</v>
      </c>
      <c r="D3081">
        <v>607.23</v>
      </c>
      <c r="E3081">
        <v>609.86</v>
      </c>
      <c r="F3081">
        <v>18.3285927658</v>
      </c>
      <c r="G3081">
        <v>21722800</v>
      </c>
    </row>
    <row r="3082" spans="1:7">
      <c r="A3082" s="2">
        <v>40998</v>
      </c>
      <c r="B3082">
        <v>608.77</v>
      </c>
      <c r="C3082">
        <v>610.5599999999999</v>
      </c>
      <c r="D3082">
        <v>597.9400000000001</v>
      </c>
      <c r="E3082">
        <v>599.55</v>
      </c>
      <c r="F3082">
        <v>18.0187383871</v>
      </c>
      <c r="G3082">
        <v>26108500</v>
      </c>
    </row>
    <row r="3083" spans="1:7">
      <c r="A3083" s="2">
        <v>41001</v>
      </c>
      <c r="B3083">
        <v>601.83</v>
      </c>
      <c r="C3083">
        <v>618.77</v>
      </c>
      <c r="D3083">
        <v>600.38</v>
      </c>
      <c r="E3083">
        <v>618.63</v>
      </c>
      <c r="F3083">
        <v>18.5921643372</v>
      </c>
      <c r="G3083">
        <v>21369700</v>
      </c>
    </row>
    <row r="3084" spans="1:7">
      <c r="A3084" s="2">
        <v>41002</v>
      </c>
      <c r="B3084">
        <v>627.3</v>
      </c>
      <c r="C3084">
        <v>632.21</v>
      </c>
      <c r="D3084">
        <v>622.51</v>
      </c>
      <c r="E3084">
        <v>629.3200000000001</v>
      </c>
      <c r="F3084">
        <v>18.913439149</v>
      </c>
      <c r="G3084">
        <v>29805700</v>
      </c>
    </row>
    <row r="3085" spans="1:7">
      <c r="A3085" s="2">
        <v>41003</v>
      </c>
      <c r="B3085">
        <v>624.35</v>
      </c>
      <c r="C3085">
        <v>625.86</v>
      </c>
      <c r="D3085">
        <v>617</v>
      </c>
      <c r="E3085">
        <v>624.3099999999999</v>
      </c>
      <c r="F3085">
        <v>18.7628697564</v>
      </c>
      <c r="G3085">
        <v>20463600</v>
      </c>
    </row>
    <row r="3086" spans="1:7">
      <c r="A3086" s="2">
        <v>41004</v>
      </c>
      <c r="B3086">
        <v>626.98</v>
      </c>
      <c r="C3086">
        <v>634.66</v>
      </c>
      <c r="D3086">
        <v>623.4</v>
      </c>
      <c r="E3086">
        <v>633.6799999999999</v>
      </c>
      <c r="F3086">
        <v>19.0444735904</v>
      </c>
      <c r="G3086">
        <v>22903500</v>
      </c>
    </row>
    <row r="3087" spans="1:7">
      <c r="A3087" s="2">
        <v>41008</v>
      </c>
      <c r="B3087">
        <v>626.13</v>
      </c>
      <c r="C3087">
        <v>639.84</v>
      </c>
      <c r="D3087">
        <v>625.3</v>
      </c>
      <c r="E3087">
        <v>636.23</v>
      </c>
      <c r="F3087">
        <v>19.1211107064</v>
      </c>
      <c r="G3087">
        <v>21340600</v>
      </c>
    </row>
    <row r="3088" spans="1:7">
      <c r="A3088" s="2">
        <v>41009</v>
      </c>
      <c r="B3088">
        <v>639.9299999999999</v>
      </c>
      <c r="C3088">
        <v>644</v>
      </c>
      <c r="D3088">
        <v>626</v>
      </c>
      <c r="E3088">
        <v>628.4400000000001</v>
      </c>
      <c r="F3088">
        <v>18.8869918305</v>
      </c>
      <c r="G3088">
        <v>31775900</v>
      </c>
    </row>
    <row r="3089" spans="1:7">
      <c r="A3089" s="2">
        <v>41010</v>
      </c>
      <c r="B3089">
        <v>636.2</v>
      </c>
      <c r="C3089">
        <v>636.87</v>
      </c>
      <c r="D3089">
        <v>623.3422</v>
      </c>
      <c r="E3089">
        <v>626.2</v>
      </c>
      <c r="F3089">
        <v>18.8196713835</v>
      </c>
      <c r="G3089">
        <v>24879100</v>
      </c>
    </row>
    <row r="3090" spans="1:7">
      <c r="A3090" s="2">
        <v>41011</v>
      </c>
      <c r="B3090">
        <v>625</v>
      </c>
      <c r="C3090">
        <v>631.33</v>
      </c>
      <c r="D3090">
        <v>620.5</v>
      </c>
      <c r="E3090">
        <v>622.77</v>
      </c>
      <c r="F3090">
        <v>18.7165869491</v>
      </c>
      <c r="G3090">
        <v>21940600</v>
      </c>
    </row>
    <row r="3091" spans="1:7">
      <c r="A3091" s="2">
        <v>41012</v>
      </c>
      <c r="B3091">
        <v>624.11</v>
      </c>
      <c r="C3091">
        <v>624.7</v>
      </c>
      <c r="D3091">
        <v>603.51</v>
      </c>
      <c r="E3091">
        <v>605.23</v>
      </c>
      <c r="F3091">
        <v>18.1894438062</v>
      </c>
      <c r="G3091">
        <v>30701600</v>
      </c>
    </row>
    <row r="3092" spans="1:7">
      <c r="A3092" s="2">
        <v>41015</v>
      </c>
      <c r="B3092">
        <v>610.0599999999999</v>
      </c>
      <c r="C3092">
        <v>610.28</v>
      </c>
      <c r="D3092">
        <v>578.25</v>
      </c>
      <c r="E3092">
        <v>580.13</v>
      </c>
      <c r="F3092">
        <v>17.4350941548</v>
      </c>
      <c r="G3092">
        <v>37528100</v>
      </c>
    </row>
    <row r="3093" spans="1:7">
      <c r="A3093" s="2">
        <v>41016</v>
      </c>
      <c r="B3093">
        <v>578.9400000000001</v>
      </c>
      <c r="C3093">
        <v>610</v>
      </c>
      <c r="D3093">
        <v>571.91</v>
      </c>
      <c r="E3093">
        <v>609.7</v>
      </c>
      <c r="F3093">
        <v>18.3237841625</v>
      </c>
      <c r="G3093">
        <v>36626000</v>
      </c>
    </row>
    <row r="3094" spans="1:7">
      <c r="A3094" s="2">
        <v>41017</v>
      </c>
      <c r="B3094">
        <v>613.72</v>
      </c>
      <c r="C3094">
        <v>620.25</v>
      </c>
      <c r="D3094">
        <v>602.71</v>
      </c>
      <c r="E3094">
        <v>608.34</v>
      </c>
      <c r="F3094">
        <v>18.2829110339</v>
      </c>
      <c r="G3094">
        <v>34090400</v>
      </c>
    </row>
    <row r="3095" spans="1:7">
      <c r="A3095" s="2">
        <v>41018</v>
      </c>
      <c r="B3095">
        <v>600.22</v>
      </c>
      <c r="C3095">
        <v>604.732</v>
      </c>
      <c r="D3095">
        <v>584.52</v>
      </c>
      <c r="E3095">
        <v>587.4400000000001</v>
      </c>
      <c r="F3095">
        <v>17.6547872206</v>
      </c>
      <c r="G3095">
        <v>29811400</v>
      </c>
    </row>
    <row r="3096" spans="1:7">
      <c r="A3096" s="2">
        <v>41019</v>
      </c>
      <c r="B3096">
        <v>591.38</v>
      </c>
      <c r="C3096">
        <v>594.62</v>
      </c>
      <c r="D3096">
        <v>570.42</v>
      </c>
      <c r="E3096">
        <v>572.98</v>
      </c>
      <c r="F3096">
        <v>17.2202096923</v>
      </c>
      <c r="G3096">
        <v>36820900</v>
      </c>
    </row>
    <row r="3097" spans="1:7">
      <c r="A3097" s="2">
        <v>41022</v>
      </c>
      <c r="B3097">
        <v>570.61</v>
      </c>
      <c r="C3097">
        <v>576.67</v>
      </c>
      <c r="D3097">
        <v>556.62</v>
      </c>
      <c r="E3097">
        <v>571.7</v>
      </c>
      <c r="F3097">
        <v>17.1817408655</v>
      </c>
      <c r="G3097">
        <v>34518900</v>
      </c>
    </row>
    <row r="3098" spans="1:7">
      <c r="A3098" s="2">
        <v>41023</v>
      </c>
      <c r="B3098">
        <v>562.61</v>
      </c>
      <c r="C3098">
        <v>567.6900000000001</v>
      </c>
      <c r="D3098">
        <v>555</v>
      </c>
      <c r="E3098">
        <v>560.28</v>
      </c>
      <c r="F3098">
        <v>16.838526801</v>
      </c>
      <c r="G3098">
        <v>38433900</v>
      </c>
    </row>
    <row r="3099" spans="1:7">
      <c r="A3099" s="2">
        <v>41024</v>
      </c>
      <c r="B3099">
        <v>615.635</v>
      </c>
      <c r="C3099">
        <v>618</v>
      </c>
      <c r="D3099">
        <v>606</v>
      </c>
      <c r="E3099">
        <v>610</v>
      </c>
      <c r="F3099">
        <v>18.3328002937</v>
      </c>
      <c r="G3099">
        <v>32349200</v>
      </c>
    </row>
    <row r="3100" spans="1:7">
      <c r="A3100" s="2">
        <v>41025</v>
      </c>
      <c r="B3100">
        <v>614.27</v>
      </c>
      <c r="C3100">
        <v>614.6900000000001</v>
      </c>
      <c r="D3100">
        <v>602.13</v>
      </c>
      <c r="E3100">
        <v>607.7</v>
      </c>
      <c r="F3100">
        <v>18.2636766205</v>
      </c>
      <c r="G3100">
        <v>19145300</v>
      </c>
    </row>
    <row r="3101" spans="1:7">
      <c r="A3101" s="2">
        <v>41026</v>
      </c>
      <c r="B3101">
        <v>605.0700000000001</v>
      </c>
      <c r="C3101">
        <v>606.1799999999999</v>
      </c>
      <c r="D3101">
        <v>600.5</v>
      </c>
      <c r="E3101">
        <v>603</v>
      </c>
      <c r="F3101">
        <v>18.1224238969</v>
      </c>
      <c r="G3101">
        <v>14525800</v>
      </c>
    </row>
    <row r="3102" spans="1:7">
      <c r="A3102" s="2">
        <v>41029</v>
      </c>
      <c r="B3102">
        <v>597.8</v>
      </c>
      <c r="C3102">
        <v>598.4</v>
      </c>
      <c r="D3102">
        <v>583</v>
      </c>
      <c r="E3102">
        <v>583.98</v>
      </c>
      <c r="F3102">
        <v>17.550801173</v>
      </c>
      <c r="G3102">
        <v>18076600</v>
      </c>
    </row>
    <row r="3103" spans="1:7">
      <c r="A3103" s="2">
        <v>41030</v>
      </c>
      <c r="B3103">
        <v>584.9</v>
      </c>
      <c r="C3103">
        <v>596.76</v>
      </c>
      <c r="D3103">
        <v>581.23</v>
      </c>
      <c r="E3103">
        <v>582.13</v>
      </c>
      <c r="F3103">
        <v>17.4952016967</v>
      </c>
      <c r="G3103">
        <v>21821400</v>
      </c>
    </row>
    <row r="3104" spans="1:7">
      <c r="A3104" s="2">
        <v>41031</v>
      </c>
      <c r="B3104">
        <v>580.24</v>
      </c>
      <c r="C3104">
        <v>587.3999</v>
      </c>
      <c r="D3104">
        <v>578.86</v>
      </c>
      <c r="E3104">
        <v>585.98</v>
      </c>
      <c r="F3104">
        <v>17.610908715</v>
      </c>
      <c r="G3104">
        <v>15263900</v>
      </c>
    </row>
    <row r="3105" spans="1:7">
      <c r="A3105" s="2">
        <v>41032</v>
      </c>
      <c r="B3105">
        <v>590.5</v>
      </c>
      <c r="C3105">
        <v>591.4</v>
      </c>
      <c r="D3105">
        <v>580.3</v>
      </c>
      <c r="E3105">
        <v>581.8200000000001</v>
      </c>
      <c r="F3105">
        <v>17.4858850277</v>
      </c>
      <c r="G3105">
        <v>13948200</v>
      </c>
    </row>
    <row r="3106" spans="1:7">
      <c r="A3106" s="2">
        <v>41033</v>
      </c>
      <c r="B3106">
        <v>577.08</v>
      </c>
      <c r="C3106">
        <v>578.36</v>
      </c>
      <c r="D3106">
        <v>565.17</v>
      </c>
      <c r="E3106">
        <v>565.25</v>
      </c>
      <c r="F3106">
        <v>16.9878940427</v>
      </c>
      <c r="G3106">
        <v>18928300</v>
      </c>
    </row>
    <row r="3107" spans="1:7">
      <c r="A3107" s="2">
        <v>41036</v>
      </c>
      <c r="B3107">
        <v>561.5</v>
      </c>
      <c r="C3107">
        <v>572.77</v>
      </c>
      <c r="D3107">
        <v>561.23</v>
      </c>
      <c r="E3107">
        <v>569.48</v>
      </c>
      <c r="F3107">
        <v>17.1150214939</v>
      </c>
      <c r="G3107">
        <v>16432800</v>
      </c>
    </row>
    <row r="3108" spans="1:7">
      <c r="A3108" s="2">
        <v>41037</v>
      </c>
      <c r="B3108">
        <v>569.58</v>
      </c>
      <c r="C3108">
        <v>571.5</v>
      </c>
      <c r="D3108">
        <v>558.73</v>
      </c>
      <c r="E3108">
        <v>568.1799999999999</v>
      </c>
      <c r="F3108">
        <v>17.0759515916</v>
      </c>
      <c r="G3108">
        <v>17759000</v>
      </c>
    </row>
    <row r="3109" spans="1:7">
      <c r="A3109" s="2">
        <v>41038</v>
      </c>
      <c r="B3109">
        <v>563.7</v>
      </c>
      <c r="C3109">
        <v>573.9778</v>
      </c>
      <c r="D3109">
        <v>560.85</v>
      </c>
      <c r="E3109">
        <v>569.1799999999999</v>
      </c>
      <c r="F3109">
        <v>17.1060053626</v>
      </c>
      <c r="G3109">
        <v>17168000</v>
      </c>
    </row>
    <row r="3110" spans="1:7">
      <c r="A3110" s="2">
        <v>41039</v>
      </c>
      <c r="B3110">
        <v>574.58</v>
      </c>
      <c r="C3110">
        <v>575.88</v>
      </c>
      <c r="D3110">
        <v>568.441</v>
      </c>
      <c r="E3110">
        <v>570.52</v>
      </c>
      <c r="F3110">
        <v>17.1462774157</v>
      </c>
      <c r="G3110">
        <v>11900000</v>
      </c>
    </row>
    <row r="3111" spans="1:7">
      <c r="A3111" s="2">
        <v>41040</v>
      </c>
      <c r="B3111">
        <v>565</v>
      </c>
      <c r="C3111">
        <v>574.47</v>
      </c>
      <c r="D3111">
        <v>564.35</v>
      </c>
      <c r="E3111">
        <v>566.71</v>
      </c>
      <c r="F3111">
        <v>17.0317725483</v>
      </c>
      <c r="G3111">
        <v>14269500</v>
      </c>
    </row>
    <row r="3112" spans="1:7">
      <c r="A3112" s="2">
        <v>41043</v>
      </c>
      <c r="B3112">
        <v>562.5700000000001</v>
      </c>
      <c r="C3112">
        <v>567.51</v>
      </c>
      <c r="D3112">
        <v>557.6</v>
      </c>
      <c r="E3112">
        <v>558.22</v>
      </c>
      <c r="F3112">
        <v>16.7766160327</v>
      </c>
      <c r="G3112">
        <v>12593800</v>
      </c>
    </row>
    <row r="3113" spans="1:7">
      <c r="A3113" s="2">
        <v>41044</v>
      </c>
      <c r="B3113">
        <v>561.45</v>
      </c>
      <c r="C3113">
        <v>563.22</v>
      </c>
      <c r="D3113">
        <v>551.75</v>
      </c>
      <c r="E3113">
        <v>553.17</v>
      </c>
      <c r="F3113">
        <v>16.6248444893</v>
      </c>
      <c r="G3113">
        <v>17012000</v>
      </c>
    </row>
    <row r="3114" spans="1:7">
      <c r="A3114" s="2">
        <v>41045</v>
      </c>
      <c r="B3114">
        <v>554.05</v>
      </c>
      <c r="C3114">
        <v>556.89</v>
      </c>
      <c r="D3114">
        <v>541.04</v>
      </c>
      <c r="E3114">
        <v>546.075</v>
      </c>
      <c r="F3114">
        <v>16.4116129843</v>
      </c>
      <c r="G3114">
        <v>20032000</v>
      </c>
    </row>
    <row r="3115" spans="1:7">
      <c r="A3115" s="2">
        <v>41046</v>
      </c>
      <c r="B3115">
        <v>545.3099999999999</v>
      </c>
      <c r="C3115">
        <v>547.5</v>
      </c>
      <c r="D3115">
        <v>530.12</v>
      </c>
      <c r="E3115">
        <v>530.12</v>
      </c>
      <c r="F3115">
        <v>15.9321050684</v>
      </c>
      <c r="G3115">
        <v>25615000</v>
      </c>
    </row>
    <row r="3116" spans="1:7">
      <c r="A3116" s="2">
        <v>41047</v>
      </c>
      <c r="B3116">
        <v>533.96</v>
      </c>
      <c r="C3116">
        <v>543.41</v>
      </c>
      <c r="D3116">
        <v>522.1799999999999</v>
      </c>
      <c r="E3116">
        <v>530.38</v>
      </c>
      <c r="F3116">
        <v>15.9399190488</v>
      </c>
      <c r="G3116">
        <v>26153300</v>
      </c>
    </row>
    <row r="3117" spans="1:7">
      <c r="A3117" s="2">
        <v>41050</v>
      </c>
      <c r="B3117">
        <v>534.5</v>
      </c>
      <c r="C3117">
        <v>561.54</v>
      </c>
      <c r="D3117">
        <v>534.05</v>
      </c>
      <c r="E3117">
        <v>561.28</v>
      </c>
      <c r="F3117">
        <v>16.8685805719</v>
      </c>
      <c r="G3117">
        <v>22539500</v>
      </c>
    </row>
    <row r="3118" spans="1:7">
      <c r="A3118" s="2">
        <v>41051</v>
      </c>
      <c r="B3118">
        <v>569.55</v>
      </c>
      <c r="C3118">
        <v>573.88</v>
      </c>
      <c r="D3118">
        <v>552.58</v>
      </c>
      <c r="E3118">
        <v>556.97</v>
      </c>
      <c r="F3118">
        <v>16.739048819</v>
      </c>
      <c r="G3118">
        <v>24816800</v>
      </c>
    </row>
    <row r="3119" spans="1:7">
      <c r="A3119" s="2">
        <v>41052</v>
      </c>
      <c r="B3119">
        <v>557.5</v>
      </c>
      <c r="C3119">
        <v>572.8</v>
      </c>
      <c r="D3119">
        <v>553.23</v>
      </c>
      <c r="E3119">
        <v>570.5599999999999</v>
      </c>
      <c r="F3119">
        <v>17.1474795666</v>
      </c>
      <c r="G3119">
        <v>20889200</v>
      </c>
    </row>
    <row r="3120" spans="1:7">
      <c r="A3120" s="2">
        <v>41053</v>
      </c>
      <c r="B3120">
        <v>575.87</v>
      </c>
      <c r="C3120">
        <v>576.5</v>
      </c>
      <c r="D3120">
        <v>561.23</v>
      </c>
      <c r="E3120">
        <v>565.3200000000001</v>
      </c>
      <c r="F3120">
        <v>16.9899978067</v>
      </c>
      <c r="G3120">
        <v>17722500</v>
      </c>
    </row>
    <row r="3121" spans="1:7">
      <c r="A3121" s="2">
        <v>41054</v>
      </c>
      <c r="B3121">
        <v>564.59</v>
      </c>
      <c r="C3121">
        <v>565.85</v>
      </c>
      <c r="D3121">
        <v>558.472</v>
      </c>
      <c r="E3121">
        <v>562.29</v>
      </c>
      <c r="F3121">
        <v>16.8989348806</v>
      </c>
      <c r="G3121">
        <v>11732400</v>
      </c>
    </row>
    <row r="3122" spans="1:7">
      <c r="A3122" s="2">
        <v>41058</v>
      </c>
      <c r="B3122">
        <v>570.9</v>
      </c>
      <c r="C3122">
        <v>574</v>
      </c>
      <c r="D3122">
        <v>565.3099999999999</v>
      </c>
      <c r="E3122">
        <v>572.27</v>
      </c>
      <c r="F3122">
        <v>17.1988715149</v>
      </c>
      <c r="G3122">
        <v>13589600</v>
      </c>
    </row>
    <row r="3123" spans="1:7">
      <c r="A3123" s="2">
        <v>41059</v>
      </c>
      <c r="B3123">
        <v>569.2</v>
      </c>
      <c r="C3123">
        <v>579.99</v>
      </c>
      <c r="D3123">
        <v>566.5599999999999</v>
      </c>
      <c r="E3123">
        <v>579.17</v>
      </c>
      <c r="F3123">
        <v>17.4062425346</v>
      </c>
      <c r="G3123">
        <v>18908200</v>
      </c>
    </row>
    <row r="3124" spans="1:7">
      <c r="A3124" s="2">
        <v>41060</v>
      </c>
      <c r="B3124">
        <v>580.74</v>
      </c>
      <c r="C3124">
        <v>581.5</v>
      </c>
      <c r="D3124">
        <v>571.46</v>
      </c>
      <c r="E3124">
        <v>577.73</v>
      </c>
      <c r="F3124">
        <v>17.3629651044</v>
      </c>
      <c r="G3124">
        <v>17559800</v>
      </c>
    </row>
    <row r="3125" spans="1:7">
      <c r="A3125" s="2">
        <v>41061</v>
      </c>
      <c r="B3125">
        <v>569.16</v>
      </c>
      <c r="C3125">
        <v>572.65</v>
      </c>
      <c r="D3125">
        <v>560.52</v>
      </c>
      <c r="E3125">
        <v>560.99</v>
      </c>
      <c r="F3125">
        <v>16.8598649783</v>
      </c>
      <c r="G3125">
        <v>18606700</v>
      </c>
    </row>
    <row r="3126" spans="1:7">
      <c r="A3126" s="2">
        <v>41064</v>
      </c>
      <c r="B3126">
        <v>561.5</v>
      </c>
      <c r="C3126">
        <v>567.5</v>
      </c>
      <c r="D3126">
        <v>548.5</v>
      </c>
      <c r="E3126">
        <v>564.29</v>
      </c>
      <c r="F3126">
        <v>16.9590424226</v>
      </c>
      <c r="G3126">
        <v>19892700</v>
      </c>
    </row>
    <row r="3127" spans="1:7">
      <c r="A3127" s="2">
        <v>41065</v>
      </c>
      <c r="B3127">
        <v>561.27</v>
      </c>
      <c r="C3127">
        <v>566.47</v>
      </c>
      <c r="D3127">
        <v>558.33</v>
      </c>
      <c r="E3127">
        <v>562.83</v>
      </c>
      <c r="F3127">
        <v>16.9151639169</v>
      </c>
      <c r="G3127">
        <v>13864800</v>
      </c>
    </row>
    <row r="3128" spans="1:7">
      <c r="A3128" s="2">
        <v>41066</v>
      </c>
      <c r="B3128">
        <v>567.77</v>
      </c>
      <c r="C3128">
        <v>573.85</v>
      </c>
      <c r="D3128">
        <v>565.5</v>
      </c>
      <c r="E3128">
        <v>571.46</v>
      </c>
      <c r="F3128">
        <v>17.1745279604</v>
      </c>
      <c r="G3128">
        <v>14337700</v>
      </c>
    </row>
    <row r="3129" spans="1:7">
      <c r="A3129" s="2">
        <v>41067</v>
      </c>
      <c r="B3129">
        <v>577.29</v>
      </c>
      <c r="C3129">
        <v>577.3200000000001</v>
      </c>
      <c r="D3129">
        <v>570.5</v>
      </c>
      <c r="E3129">
        <v>571.72</v>
      </c>
      <c r="F3129">
        <v>17.1823419409</v>
      </c>
      <c r="G3129">
        <v>13563100</v>
      </c>
    </row>
    <row r="3130" spans="1:7">
      <c r="A3130" s="2">
        <v>41068</v>
      </c>
      <c r="B3130">
        <v>571.6</v>
      </c>
      <c r="C3130">
        <v>580.5839999999999</v>
      </c>
      <c r="D3130">
        <v>569</v>
      </c>
      <c r="E3130">
        <v>580.3200000000001</v>
      </c>
      <c r="F3130">
        <v>17.4408043713</v>
      </c>
      <c r="G3130">
        <v>12411300</v>
      </c>
    </row>
    <row r="3131" spans="1:7">
      <c r="A3131" s="2">
        <v>41071</v>
      </c>
      <c r="B3131">
        <v>587.72</v>
      </c>
      <c r="C3131">
        <v>588.5</v>
      </c>
      <c r="D3131">
        <v>570.63</v>
      </c>
      <c r="E3131">
        <v>571.17</v>
      </c>
      <c r="F3131">
        <v>17.1658123669</v>
      </c>
      <c r="G3131">
        <v>21116600</v>
      </c>
    </row>
    <row r="3132" spans="1:7">
      <c r="A3132" s="2">
        <v>41072</v>
      </c>
      <c r="B3132">
        <v>574.46</v>
      </c>
      <c r="C3132">
        <v>576.62</v>
      </c>
      <c r="D3132">
        <v>566.7</v>
      </c>
      <c r="E3132">
        <v>576.16</v>
      </c>
      <c r="F3132">
        <v>17.315780684</v>
      </c>
      <c r="G3132">
        <v>15549300</v>
      </c>
    </row>
    <row r="3133" spans="1:7">
      <c r="A3133" s="2">
        <v>41073</v>
      </c>
      <c r="B3133">
        <v>574.52</v>
      </c>
      <c r="C3133">
        <v>578.48</v>
      </c>
      <c r="D3133">
        <v>570.38</v>
      </c>
      <c r="E3133">
        <v>572.16</v>
      </c>
      <c r="F3133">
        <v>17.1955656001</v>
      </c>
      <c r="G3133">
        <v>10485000</v>
      </c>
    </row>
    <row r="3134" spans="1:7">
      <c r="A3134" s="2">
        <v>41074</v>
      </c>
      <c r="B3134">
        <v>571.24</v>
      </c>
      <c r="C3134">
        <v>573.5</v>
      </c>
      <c r="D3134">
        <v>567.26</v>
      </c>
      <c r="E3134">
        <v>571.53</v>
      </c>
      <c r="F3134">
        <v>17.1766317244</v>
      </c>
      <c r="G3134">
        <v>12341900</v>
      </c>
    </row>
    <row r="3135" spans="1:7">
      <c r="A3135" s="2">
        <v>41075</v>
      </c>
      <c r="B3135">
        <v>571</v>
      </c>
      <c r="C3135">
        <v>574.62</v>
      </c>
      <c r="D3135">
        <v>569.55</v>
      </c>
      <c r="E3135">
        <v>574.13</v>
      </c>
      <c r="F3135">
        <v>17.2547715289</v>
      </c>
      <c r="G3135">
        <v>11973400</v>
      </c>
    </row>
    <row r="3136" spans="1:7">
      <c r="A3136" s="2">
        <v>41078</v>
      </c>
      <c r="B3136">
        <v>570.96</v>
      </c>
      <c r="C3136">
        <v>587.89</v>
      </c>
      <c r="D3136">
        <v>570.37</v>
      </c>
      <c r="E3136">
        <v>585.78</v>
      </c>
      <c r="F3136">
        <v>17.6048979608</v>
      </c>
      <c r="G3136">
        <v>15729000</v>
      </c>
    </row>
    <row r="3137" spans="1:7">
      <c r="A3137" s="2">
        <v>41079</v>
      </c>
      <c r="B3137">
        <v>583.4</v>
      </c>
      <c r="C3137">
        <v>590</v>
      </c>
      <c r="D3137">
        <v>583.1</v>
      </c>
      <c r="E3137">
        <v>587.41</v>
      </c>
      <c r="F3137">
        <v>17.6538856075</v>
      </c>
      <c r="G3137">
        <v>12907300</v>
      </c>
    </row>
    <row r="3138" spans="1:7">
      <c r="A3138" s="2">
        <v>41080</v>
      </c>
      <c r="B3138">
        <v>588.21</v>
      </c>
      <c r="C3138">
        <v>589.25</v>
      </c>
      <c r="D3138">
        <v>580.8</v>
      </c>
      <c r="E3138">
        <v>585.741</v>
      </c>
      <c r="F3138">
        <v>17.6037258637</v>
      </c>
      <c r="G3138">
        <v>12819400</v>
      </c>
    </row>
    <row r="3139" spans="1:7">
      <c r="A3139" s="2">
        <v>41081</v>
      </c>
      <c r="B3139">
        <v>585.4400000000001</v>
      </c>
      <c r="C3139">
        <v>588.22</v>
      </c>
      <c r="D3139">
        <v>577.4400000000001</v>
      </c>
      <c r="E3139">
        <v>577.67</v>
      </c>
      <c r="F3139">
        <v>17.3611618782</v>
      </c>
      <c r="G3139">
        <v>11655400</v>
      </c>
    </row>
    <row r="3140" spans="1:7">
      <c r="A3140" s="2">
        <v>41082</v>
      </c>
      <c r="B3140">
        <v>579.04</v>
      </c>
      <c r="C3140">
        <v>582.1900000000001</v>
      </c>
      <c r="D3140">
        <v>575.42</v>
      </c>
      <c r="E3140">
        <v>582.1</v>
      </c>
      <c r="F3140">
        <v>17.4943000836</v>
      </c>
      <c r="G3140">
        <v>10159700</v>
      </c>
    </row>
    <row r="3141" spans="1:7">
      <c r="A3141" s="2">
        <v>41085</v>
      </c>
      <c r="B3141">
        <v>577.3</v>
      </c>
      <c r="C3141">
        <v>579.8</v>
      </c>
      <c r="D3141">
        <v>570.37</v>
      </c>
      <c r="E3141">
        <v>570.765</v>
      </c>
      <c r="F3141">
        <v>17.1536405896</v>
      </c>
      <c r="G3141">
        <v>10870800</v>
      </c>
    </row>
    <row r="3142" spans="1:7">
      <c r="A3142" s="2">
        <v>41086</v>
      </c>
      <c r="B3142">
        <v>571.33</v>
      </c>
      <c r="C3142">
        <v>574.49</v>
      </c>
      <c r="D3142">
        <v>567.33</v>
      </c>
      <c r="E3142">
        <v>572.025</v>
      </c>
      <c r="F3142">
        <v>17.191508341</v>
      </c>
      <c r="G3142">
        <v>9876300</v>
      </c>
    </row>
    <row r="3143" spans="1:7">
      <c r="A3143" s="2">
        <v>41087</v>
      </c>
      <c r="B3143">
        <v>575</v>
      </c>
      <c r="C3143">
        <v>576.74</v>
      </c>
      <c r="D3143">
        <v>571.92</v>
      </c>
      <c r="E3143">
        <v>574.5</v>
      </c>
      <c r="F3143">
        <v>17.2658914242</v>
      </c>
      <c r="G3143">
        <v>7249900</v>
      </c>
    </row>
    <row r="3144" spans="1:7">
      <c r="A3144" s="2">
        <v>41088</v>
      </c>
      <c r="B3144">
        <v>571.67</v>
      </c>
      <c r="C3144">
        <v>574</v>
      </c>
      <c r="D3144">
        <v>565.61</v>
      </c>
      <c r="E3144">
        <v>569.05</v>
      </c>
      <c r="F3144">
        <v>17.1020983724</v>
      </c>
      <c r="G3144">
        <v>10101300</v>
      </c>
    </row>
    <row r="3145" spans="1:7">
      <c r="A3145" s="2">
        <v>41089</v>
      </c>
      <c r="B3145">
        <v>578</v>
      </c>
      <c r="C3145">
        <v>584</v>
      </c>
      <c r="D3145">
        <v>574.25</v>
      </c>
      <c r="E3145">
        <v>584</v>
      </c>
      <c r="F3145">
        <v>17.5514022484</v>
      </c>
      <c r="G3145">
        <v>15053600</v>
      </c>
    </row>
    <row r="3146" spans="1:7">
      <c r="A3146" s="2">
        <v>41092</v>
      </c>
      <c r="B3146">
        <v>584.73</v>
      </c>
      <c r="C3146">
        <v>593.47</v>
      </c>
      <c r="D3146">
        <v>583.6</v>
      </c>
      <c r="E3146">
        <v>592.52</v>
      </c>
      <c r="F3146">
        <v>17.8074603771</v>
      </c>
      <c r="G3146">
        <v>14289000</v>
      </c>
    </row>
    <row r="3147" spans="1:7">
      <c r="A3147" s="2">
        <v>41093</v>
      </c>
      <c r="B3147">
        <v>594.88</v>
      </c>
      <c r="C3147">
        <v>600</v>
      </c>
      <c r="D3147">
        <v>594</v>
      </c>
      <c r="E3147">
        <v>599.41</v>
      </c>
      <c r="F3147">
        <v>18.0145308591</v>
      </c>
      <c r="G3147">
        <v>8632600</v>
      </c>
    </row>
    <row r="3148" spans="1:7">
      <c r="A3148" s="2">
        <v>41095</v>
      </c>
      <c r="B3148">
        <v>600.5599999999999</v>
      </c>
      <c r="C3148">
        <v>614.34</v>
      </c>
      <c r="D3148">
        <v>599.65</v>
      </c>
      <c r="E3148">
        <v>609.9400000000001</v>
      </c>
      <c r="F3148">
        <v>18.3309970675</v>
      </c>
      <c r="G3148">
        <v>17299400</v>
      </c>
    </row>
    <row r="3149" spans="1:7">
      <c r="A3149" s="2">
        <v>41096</v>
      </c>
      <c r="B3149">
        <v>607.09</v>
      </c>
      <c r="C3149">
        <v>608.4400000000001</v>
      </c>
      <c r="D3149">
        <v>601.58</v>
      </c>
      <c r="E3149">
        <v>605.88</v>
      </c>
      <c r="F3149">
        <v>18.2089787573</v>
      </c>
      <c r="G3149">
        <v>14961800</v>
      </c>
    </row>
    <row r="3150" spans="1:7">
      <c r="A3150" s="2">
        <v>41099</v>
      </c>
      <c r="B3150">
        <v>605.3</v>
      </c>
      <c r="C3150">
        <v>613.9</v>
      </c>
      <c r="D3150">
        <v>604.11</v>
      </c>
      <c r="E3150">
        <v>613.89</v>
      </c>
      <c r="F3150">
        <v>18.4497094628</v>
      </c>
      <c r="G3150">
        <v>13550200</v>
      </c>
    </row>
    <row r="3151" spans="1:7">
      <c r="A3151" s="2">
        <v>41100</v>
      </c>
      <c r="B3151">
        <v>617.97</v>
      </c>
      <c r="C3151">
        <v>619.87</v>
      </c>
      <c r="D3151">
        <v>605.3099999999999</v>
      </c>
      <c r="E3151">
        <v>608.21</v>
      </c>
      <c r="F3151">
        <v>18.2790040437</v>
      </c>
      <c r="G3151">
        <v>18284200</v>
      </c>
    </row>
    <row r="3152" spans="1:7">
      <c r="A3152" s="2">
        <v>41101</v>
      </c>
      <c r="B3152">
        <v>606.12</v>
      </c>
      <c r="C3152">
        <v>607.66</v>
      </c>
      <c r="D3152">
        <v>597.22</v>
      </c>
      <c r="E3152">
        <v>604.4299999999999</v>
      </c>
      <c r="F3152">
        <v>18.1654007894</v>
      </c>
      <c r="G3152">
        <v>16761500</v>
      </c>
    </row>
    <row r="3153" spans="1:7">
      <c r="A3153" s="2">
        <v>41102</v>
      </c>
      <c r="B3153">
        <v>600.24</v>
      </c>
      <c r="C3153">
        <v>603.47</v>
      </c>
      <c r="D3153">
        <v>592.6799999999999</v>
      </c>
      <c r="E3153">
        <v>598.9</v>
      </c>
      <c r="F3153">
        <v>17.9992034359</v>
      </c>
      <c r="G3153">
        <v>15287200</v>
      </c>
    </row>
    <row r="3154" spans="1:7">
      <c r="A3154" s="2">
        <v>41103</v>
      </c>
      <c r="B3154">
        <v>602.95</v>
      </c>
      <c r="C3154">
        <v>607.1900000000001</v>
      </c>
      <c r="D3154">
        <v>600</v>
      </c>
      <c r="E3154">
        <v>604.97</v>
      </c>
      <c r="F3154">
        <v>18.1816298258</v>
      </c>
      <c r="G3154">
        <v>11122400</v>
      </c>
    </row>
    <row r="3155" spans="1:7">
      <c r="A3155" s="2">
        <v>41106</v>
      </c>
      <c r="B3155">
        <v>605.12</v>
      </c>
      <c r="C3155">
        <v>611.62</v>
      </c>
      <c r="D3155">
        <v>605.02</v>
      </c>
      <c r="E3155">
        <v>606.91</v>
      </c>
      <c r="F3155">
        <v>18.2399341414</v>
      </c>
      <c r="G3155">
        <v>10759300</v>
      </c>
    </row>
    <row r="3156" spans="1:7">
      <c r="A3156" s="2">
        <v>41107</v>
      </c>
      <c r="B3156">
        <v>610.79</v>
      </c>
      <c r="C3156">
        <v>611.5</v>
      </c>
      <c r="D3156">
        <v>603.15</v>
      </c>
      <c r="E3156">
        <v>606.9400000000001</v>
      </c>
      <c r="F3156">
        <v>18.2408357546</v>
      </c>
      <c r="G3156">
        <v>10486600</v>
      </c>
    </row>
    <row r="3157" spans="1:7">
      <c r="A3157" s="2">
        <v>41108</v>
      </c>
      <c r="B3157">
        <v>606.59</v>
      </c>
      <c r="C3157">
        <v>608.34</v>
      </c>
      <c r="D3157">
        <v>603.5599999999999</v>
      </c>
      <c r="E3157">
        <v>606.26</v>
      </c>
      <c r="F3157">
        <v>18.2203991903</v>
      </c>
      <c r="G3157">
        <v>9025000</v>
      </c>
    </row>
    <row r="3158" spans="1:7">
      <c r="A3158" s="2">
        <v>41109</v>
      </c>
      <c r="B3158">
        <v>611.28</v>
      </c>
      <c r="C3158">
        <v>615.35</v>
      </c>
      <c r="D3158">
        <v>606</v>
      </c>
      <c r="E3158">
        <v>614.3200000000001</v>
      </c>
      <c r="F3158">
        <v>18.4626325844</v>
      </c>
      <c r="G3158">
        <v>15602200</v>
      </c>
    </row>
    <row r="3159" spans="1:7">
      <c r="A3159" s="2">
        <v>41110</v>
      </c>
      <c r="B3159">
        <v>613.03</v>
      </c>
      <c r="C3159">
        <v>614.4400000000001</v>
      </c>
      <c r="D3159">
        <v>603.7</v>
      </c>
      <c r="E3159">
        <v>604.3</v>
      </c>
      <c r="F3159">
        <v>18.1614937992</v>
      </c>
      <c r="G3159">
        <v>14195400</v>
      </c>
    </row>
    <row r="3160" spans="1:7">
      <c r="A3160" s="2">
        <v>41113</v>
      </c>
      <c r="B3160">
        <v>594.4</v>
      </c>
      <c r="C3160">
        <v>605.9</v>
      </c>
      <c r="D3160">
        <v>587.71</v>
      </c>
      <c r="E3160">
        <v>603.83</v>
      </c>
      <c r="F3160">
        <v>18.1473685268</v>
      </c>
      <c r="G3160">
        <v>17427700</v>
      </c>
    </row>
    <row r="3161" spans="1:7">
      <c r="A3161" s="2">
        <v>41114</v>
      </c>
      <c r="B3161">
        <v>607.38</v>
      </c>
      <c r="C3161">
        <v>609.6799999999999</v>
      </c>
      <c r="D3161">
        <v>598.51</v>
      </c>
      <c r="E3161">
        <v>600.92</v>
      </c>
      <c r="F3161">
        <v>18.0599120533</v>
      </c>
      <c r="G3161">
        <v>20183300</v>
      </c>
    </row>
    <row r="3162" spans="1:7">
      <c r="A3162" s="2">
        <v>41115</v>
      </c>
      <c r="B3162">
        <v>574.46</v>
      </c>
      <c r="C3162">
        <v>580.8</v>
      </c>
      <c r="D3162">
        <v>570</v>
      </c>
      <c r="E3162">
        <v>574.97</v>
      </c>
      <c r="F3162">
        <v>17.2800166966</v>
      </c>
      <c r="G3162">
        <v>31332600</v>
      </c>
    </row>
    <row r="3163" spans="1:7">
      <c r="A3163" s="2">
        <v>41116</v>
      </c>
      <c r="B3163">
        <v>579.76</v>
      </c>
      <c r="C3163">
        <v>580.4</v>
      </c>
      <c r="D3163">
        <v>570.36</v>
      </c>
      <c r="E3163">
        <v>574.88</v>
      </c>
      <c r="F3163">
        <v>17.2773118572</v>
      </c>
      <c r="G3163">
        <v>14522600</v>
      </c>
    </row>
    <row r="3164" spans="1:7">
      <c r="A3164" s="2">
        <v>41117</v>
      </c>
      <c r="B3164">
        <v>575.01</v>
      </c>
      <c r="C3164">
        <v>585.83</v>
      </c>
      <c r="D3164">
        <v>571.59</v>
      </c>
      <c r="E3164">
        <v>585.16</v>
      </c>
      <c r="F3164">
        <v>17.5862646228</v>
      </c>
      <c r="G3164">
        <v>14426300</v>
      </c>
    </row>
    <row r="3165" spans="1:7">
      <c r="A3165" s="2">
        <v>41120</v>
      </c>
      <c r="B3165">
        <v>590.92</v>
      </c>
      <c r="C3165">
        <v>599.4400000000001</v>
      </c>
      <c r="D3165">
        <v>587.8200000000001</v>
      </c>
      <c r="E3165">
        <v>595.03</v>
      </c>
      <c r="F3165">
        <v>17.8828953423</v>
      </c>
      <c r="G3165">
        <v>13540800</v>
      </c>
    </row>
    <row r="3166" spans="1:7">
      <c r="A3166" s="2">
        <v>41121</v>
      </c>
      <c r="B3166">
        <v>603.23</v>
      </c>
      <c r="C3166">
        <v>611.7</v>
      </c>
      <c r="D3166">
        <v>602.72</v>
      </c>
      <c r="E3166">
        <v>610.76</v>
      </c>
      <c r="F3166">
        <v>18.3556411597</v>
      </c>
      <c r="G3166">
        <v>16511700</v>
      </c>
    </row>
    <row r="3167" spans="1:7">
      <c r="A3167" s="2">
        <v>41122</v>
      </c>
      <c r="B3167">
        <v>615.905</v>
      </c>
      <c r="C3167">
        <v>616.4</v>
      </c>
      <c r="D3167">
        <v>603</v>
      </c>
      <c r="E3167">
        <v>606.8099999999999</v>
      </c>
      <c r="F3167">
        <v>18.2369287643</v>
      </c>
      <c r="G3167">
        <v>13732200</v>
      </c>
    </row>
    <row r="3168" spans="1:7">
      <c r="A3168" s="2">
        <v>41123</v>
      </c>
      <c r="B3168">
        <v>602.84</v>
      </c>
      <c r="C3168">
        <v>610.6900000000001</v>
      </c>
      <c r="D3168">
        <v>600.25</v>
      </c>
      <c r="E3168">
        <v>607.79</v>
      </c>
      <c r="F3168">
        <v>18.2663814599</v>
      </c>
      <c r="G3168">
        <v>11862800</v>
      </c>
    </row>
    <row r="3169" spans="1:7">
      <c r="A3169" s="2">
        <v>41124</v>
      </c>
      <c r="B3169">
        <v>613.63</v>
      </c>
      <c r="C3169">
        <v>617.98</v>
      </c>
      <c r="D3169">
        <v>611.5599999999999</v>
      </c>
      <c r="E3169">
        <v>615.7</v>
      </c>
      <c r="F3169">
        <v>18.5041067883</v>
      </c>
      <c r="G3169">
        <v>12318600</v>
      </c>
    </row>
    <row r="3170" spans="1:7">
      <c r="A3170" s="2">
        <v>41127</v>
      </c>
      <c r="B3170">
        <v>617.29</v>
      </c>
      <c r="C3170">
        <v>624.8680000000001</v>
      </c>
      <c r="D3170">
        <v>615.26</v>
      </c>
      <c r="E3170">
        <v>622.55</v>
      </c>
      <c r="F3170">
        <v>18.7099751195</v>
      </c>
      <c r="G3170">
        <v>10789400</v>
      </c>
    </row>
    <row r="3171" spans="1:7">
      <c r="A3171" s="2">
        <v>41128</v>
      </c>
      <c r="B3171">
        <v>622.77</v>
      </c>
      <c r="C3171">
        <v>625</v>
      </c>
      <c r="D3171">
        <v>618.04</v>
      </c>
      <c r="E3171">
        <v>620.914</v>
      </c>
      <c r="F3171">
        <v>18.6608071502</v>
      </c>
      <c r="G3171">
        <v>10373100</v>
      </c>
    </row>
    <row r="3172" spans="1:7">
      <c r="A3172" s="2">
        <v>41129</v>
      </c>
      <c r="B3172">
        <v>619.39</v>
      </c>
      <c r="C3172">
        <v>623.88</v>
      </c>
      <c r="D3172">
        <v>617.1</v>
      </c>
      <c r="E3172">
        <v>619.86</v>
      </c>
      <c r="F3172">
        <v>18.6291304755</v>
      </c>
      <c r="G3172">
        <v>8739500</v>
      </c>
    </row>
    <row r="3173" spans="1:7">
      <c r="A3173" s="2">
        <v>41130</v>
      </c>
      <c r="B3173">
        <v>617.85</v>
      </c>
      <c r="C3173">
        <v>621.73</v>
      </c>
      <c r="D3173">
        <v>617.8</v>
      </c>
      <c r="E3173">
        <v>620.73</v>
      </c>
      <c r="F3173">
        <v>18.7349197494</v>
      </c>
      <c r="G3173">
        <v>7915800</v>
      </c>
    </row>
    <row r="3174" spans="1:7">
      <c r="A3174" s="2">
        <v>41131</v>
      </c>
      <c r="B3174">
        <v>618.71</v>
      </c>
      <c r="C3174">
        <v>621.76</v>
      </c>
      <c r="D3174">
        <v>618.7</v>
      </c>
      <c r="E3174">
        <v>621.7</v>
      </c>
      <c r="F3174">
        <v>18.7641963626</v>
      </c>
      <c r="G3174">
        <v>6962100</v>
      </c>
    </row>
    <row r="3175" spans="1:7">
      <c r="A3175" s="2">
        <v>41134</v>
      </c>
      <c r="B3175">
        <v>623.39</v>
      </c>
      <c r="C3175">
        <v>630</v>
      </c>
      <c r="D3175">
        <v>623.25</v>
      </c>
      <c r="E3175">
        <v>630</v>
      </c>
      <c r="F3175">
        <v>19.0147075896</v>
      </c>
      <c r="G3175">
        <v>9958300</v>
      </c>
    </row>
    <row r="3176" spans="1:7">
      <c r="A3176" s="2">
        <v>41135</v>
      </c>
      <c r="B3176">
        <v>631.87</v>
      </c>
      <c r="C3176">
        <v>638.61</v>
      </c>
      <c r="D3176">
        <v>630.21</v>
      </c>
      <c r="E3176">
        <v>631.6900000000001</v>
      </c>
      <c r="F3176">
        <v>19.0657152973</v>
      </c>
      <c r="G3176">
        <v>12148900</v>
      </c>
    </row>
    <row r="3177" spans="1:7">
      <c r="A3177" s="2">
        <v>41136</v>
      </c>
      <c r="B3177">
        <v>631.3</v>
      </c>
      <c r="C3177">
        <v>634</v>
      </c>
      <c r="D3177">
        <v>627.75</v>
      </c>
      <c r="E3177">
        <v>630.83</v>
      </c>
      <c r="F3177">
        <v>19.0397587123</v>
      </c>
      <c r="G3177">
        <v>9190800</v>
      </c>
    </row>
    <row r="3178" spans="1:7">
      <c r="A3178" s="2">
        <v>41137</v>
      </c>
      <c r="B3178">
        <v>631.21</v>
      </c>
      <c r="C3178">
        <v>636.76</v>
      </c>
      <c r="D3178">
        <v>630.5</v>
      </c>
      <c r="E3178">
        <v>636.34</v>
      </c>
      <c r="F3178">
        <v>19.2060619485</v>
      </c>
      <c r="G3178">
        <v>9090500</v>
      </c>
    </row>
    <row r="3179" spans="1:7">
      <c r="A3179" s="2">
        <v>41138</v>
      </c>
      <c r="B3179">
        <v>640</v>
      </c>
      <c r="C3179">
        <v>648.1900000000001</v>
      </c>
      <c r="D3179">
        <v>638.8099999999999</v>
      </c>
      <c r="E3179">
        <v>648.11</v>
      </c>
      <c r="F3179">
        <v>19.5613049776</v>
      </c>
      <c r="G3179">
        <v>15812900</v>
      </c>
    </row>
    <row r="3180" spans="1:7">
      <c r="A3180" s="2">
        <v>41141</v>
      </c>
      <c r="B3180">
        <v>650.01</v>
      </c>
      <c r="C3180">
        <v>665.15</v>
      </c>
      <c r="D3180">
        <v>649.9</v>
      </c>
      <c r="E3180">
        <v>665.15</v>
      </c>
      <c r="F3180">
        <v>20.0756075448</v>
      </c>
      <c r="G3180">
        <v>21906600</v>
      </c>
    </row>
    <row r="3181" spans="1:7">
      <c r="A3181" s="2">
        <v>41142</v>
      </c>
      <c r="B3181">
        <v>670.8200000000001</v>
      </c>
      <c r="C3181">
        <v>674.88</v>
      </c>
      <c r="D3181">
        <v>650.33</v>
      </c>
      <c r="E3181">
        <v>656.062</v>
      </c>
      <c r="F3181">
        <v>19.8013128423</v>
      </c>
      <c r="G3181">
        <v>29025700</v>
      </c>
    </row>
    <row r="3182" spans="1:7">
      <c r="A3182" s="2">
        <v>41143</v>
      </c>
      <c r="B3182">
        <v>654.42</v>
      </c>
      <c r="C3182">
        <v>669</v>
      </c>
      <c r="D3182">
        <v>648.11</v>
      </c>
      <c r="E3182">
        <v>668.87</v>
      </c>
      <c r="F3182">
        <v>20.1878848658</v>
      </c>
      <c r="G3182">
        <v>20190100</v>
      </c>
    </row>
    <row r="3183" spans="1:7">
      <c r="A3183" s="2">
        <v>41144</v>
      </c>
      <c r="B3183">
        <v>666.11</v>
      </c>
      <c r="C3183">
        <v>669.9</v>
      </c>
      <c r="D3183">
        <v>661.15</v>
      </c>
      <c r="E3183">
        <v>662.63</v>
      </c>
      <c r="F3183">
        <v>19.9995487145</v>
      </c>
      <c r="G3183">
        <v>15004600</v>
      </c>
    </row>
    <row r="3184" spans="1:7">
      <c r="A3184" s="2">
        <v>41145</v>
      </c>
      <c r="B3184">
        <v>659.51</v>
      </c>
      <c r="C3184">
        <v>669.48</v>
      </c>
      <c r="D3184">
        <v>655.55</v>
      </c>
      <c r="E3184">
        <v>663.222</v>
      </c>
      <c r="F3184">
        <v>20.0174165032</v>
      </c>
      <c r="G3184">
        <v>15619300</v>
      </c>
    </row>
    <row r="3185" spans="1:7">
      <c r="A3185" s="2">
        <v>41148</v>
      </c>
      <c r="B3185">
        <v>679.99</v>
      </c>
      <c r="C3185">
        <v>680.87</v>
      </c>
      <c r="D3185">
        <v>673.54</v>
      </c>
      <c r="E3185">
        <v>675.6799999999999</v>
      </c>
      <c r="F3185">
        <v>20.3934248002</v>
      </c>
      <c r="G3185">
        <v>15250300</v>
      </c>
    </row>
    <row r="3186" spans="1:7">
      <c r="A3186" s="2">
        <v>41149</v>
      </c>
      <c r="B3186">
        <v>674.9773</v>
      </c>
      <c r="C3186">
        <v>676.1</v>
      </c>
      <c r="D3186">
        <v>670.673</v>
      </c>
      <c r="E3186">
        <v>674.8</v>
      </c>
      <c r="F3186">
        <v>20.3668645738</v>
      </c>
      <c r="G3186">
        <v>9550600</v>
      </c>
    </row>
    <row r="3187" spans="1:7">
      <c r="A3187" s="2">
        <v>41150</v>
      </c>
      <c r="B3187">
        <v>675.25</v>
      </c>
      <c r="C3187">
        <v>677.67</v>
      </c>
      <c r="D3187">
        <v>672.6</v>
      </c>
      <c r="E3187">
        <v>673.466</v>
      </c>
      <c r="F3187">
        <v>20.326601685</v>
      </c>
      <c r="G3187">
        <v>7243100</v>
      </c>
    </row>
    <row r="3188" spans="1:7">
      <c r="A3188" s="2">
        <v>41151</v>
      </c>
      <c r="B3188">
        <v>670.64</v>
      </c>
      <c r="C3188">
        <v>671.554</v>
      </c>
      <c r="D3188">
        <v>662.853</v>
      </c>
      <c r="E3188">
        <v>663.8680000000001</v>
      </c>
      <c r="F3188">
        <v>20.036914124</v>
      </c>
      <c r="G3188">
        <v>10810700</v>
      </c>
    </row>
    <row r="3189" spans="1:7">
      <c r="A3189" s="2">
        <v>41152</v>
      </c>
      <c r="B3189">
        <v>667.25</v>
      </c>
      <c r="C3189">
        <v>668.6</v>
      </c>
      <c r="D3189">
        <v>657.25</v>
      </c>
      <c r="E3189">
        <v>665.24</v>
      </c>
      <c r="F3189">
        <v>20.0783239316</v>
      </c>
      <c r="G3189">
        <v>12082900</v>
      </c>
    </row>
    <row r="3190" spans="1:7">
      <c r="A3190" s="2">
        <v>41156</v>
      </c>
      <c r="B3190">
        <v>665.76</v>
      </c>
      <c r="C3190">
        <v>675.14</v>
      </c>
      <c r="D3190">
        <v>664.5</v>
      </c>
      <c r="E3190">
        <v>674.97</v>
      </c>
      <c r="F3190">
        <v>20.3719955266</v>
      </c>
      <c r="G3190">
        <v>13139000</v>
      </c>
    </row>
    <row r="3191" spans="1:7">
      <c r="A3191" s="2">
        <v>41157</v>
      </c>
      <c r="B3191">
        <v>675.5700000000001</v>
      </c>
      <c r="C3191">
        <v>676.35</v>
      </c>
      <c r="D3191">
        <v>669.6</v>
      </c>
      <c r="E3191">
        <v>670.23</v>
      </c>
      <c r="F3191">
        <v>20.2289324886</v>
      </c>
      <c r="G3191">
        <v>12013400</v>
      </c>
    </row>
    <row r="3192" spans="1:7">
      <c r="A3192" s="2">
        <v>41158</v>
      </c>
      <c r="B3192">
        <v>673.17</v>
      </c>
      <c r="C3192">
        <v>678.29</v>
      </c>
      <c r="D3192">
        <v>670.8</v>
      </c>
      <c r="E3192">
        <v>676.27</v>
      </c>
      <c r="F3192">
        <v>20.4112322248</v>
      </c>
      <c r="G3192">
        <v>13971300</v>
      </c>
    </row>
    <row r="3193" spans="1:7">
      <c r="A3193" s="2">
        <v>41159</v>
      </c>
      <c r="B3193">
        <v>678.05</v>
      </c>
      <c r="C3193">
        <v>682.48</v>
      </c>
      <c r="D3193">
        <v>675.77</v>
      </c>
      <c r="E3193">
        <v>680.4400000000001</v>
      </c>
      <c r="F3193">
        <v>20.5370914798</v>
      </c>
      <c r="G3193">
        <v>11773800</v>
      </c>
    </row>
    <row r="3194" spans="1:7">
      <c r="A3194" s="2">
        <v>41162</v>
      </c>
      <c r="B3194">
        <v>680.45</v>
      </c>
      <c r="C3194">
        <v>683.29</v>
      </c>
      <c r="D3194">
        <v>662.1</v>
      </c>
      <c r="E3194">
        <v>662.74</v>
      </c>
      <c r="F3194">
        <v>20.0028687428</v>
      </c>
      <c r="G3194">
        <v>17428500</v>
      </c>
    </row>
    <row r="3195" spans="1:7">
      <c r="A3195" s="2">
        <v>41163</v>
      </c>
      <c r="B3195">
        <v>665.11</v>
      </c>
      <c r="C3195">
        <v>670.1</v>
      </c>
      <c r="D3195">
        <v>656.5</v>
      </c>
      <c r="E3195">
        <v>660.59</v>
      </c>
      <c r="F3195">
        <v>19.9379772804</v>
      </c>
      <c r="G3195">
        <v>17999400</v>
      </c>
    </row>
    <row r="3196" spans="1:7">
      <c r="A3196" s="2">
        <v>41164</v>
      </c>
      <c r="B3196">
        <v>666.85</v>
      </c>
      <c r="C3196">
        <v>669.9</v>
      </c>
      <c r="D3196">
        <v>656</v>
      </c>
      <c r="E3196">
        <v>669.79</v>
      </c>
      <c r="F3196">
        <v>20.2156523753</v>
      </c>
      <c r="G3196">
        <v>25436900</v>
      </c>
    </row>
    <row r="3197" spans="1:7">
      <c r="A3197" s="2">
        <v>41165</v>
      </c>
      <c r="B3197">
        <v>677.37</v>
      </c>
      <c r="C3197">
        <v>685.5</v>
      </c>
      <c r="D3197">
        <v>674.77</v>
      </c>
      <c r="E3197">
        <v>682.98</v>
      </c>
      <c r="F3197">
        <v>20.6137539517</v>
      </c>
      <c r="G3197">
        <v>21370000</v>
      </c>
    </row>
    <row r="3198" spans="1:7">
      <c r="A3198" s="2">
        <v>41166</v>
      </c>
      <c r="B3198">
        <v>689.955</v>
      </c>
      <c r="C3198">
        <v>696.98</v>
      </c>
      <c r="D3198">
        <v>687.89</v>
      </c>
      <c r="E3198">
        <v>691.28</v>
      </c>
      <c r="F3198">
        <v>20.8642651787</v>
      </c>
      <c r="G3198">
        <v>21445500</v>
      </c>
    </row>
    <row r="3199" spans="1:7">
      <c r="A3199" s="2">
        <v>41169</v>
      </c>
      <c r="B3199">
        <v>699.35</v>
      </c>
      <c r="C3199">
        <v>699.8</v>
      </c>
      <c r="D3199">
        <v>694.61</v>
      </c>
      <c r="E3199">
        <v>699.7809999999999</v>
      </c>
      <c r="F3199">
        <v>21.1208430028</v>
      </c>
      <c r="G3199">
        <v>14215400</v>
      </c>
    </row>
    <row r="3200" spans="1:7">
      <c r="A3200" s="2">
        <v>41170</v>
      </c>
      <c r="B3200">
        <v>699.88</v>
      </c>
      <c r="C3200">
        <v>702.33</v>
      </c>
      <c r="D3200">
        <v>696.42</v>
      </c>
      <c r="E3200">
        <v>701.91</v>
      </c>
      <c r="F3200">
        <v>21.1851006416</v>
      </c>
      <c r="G3200">
        <v>13339400</v>
      </c>
    </row>
    <row r="3201" spans="1:7">
      <c r="A3201" s="2">
        <v>41171</v>
      </c>
      <c r="B3201">
        <v>700.26</v>
      </c>
      <c r="C3201">
        <v>703.99</v>
      </c>
      <c r="D3201">
        <v>699.5700000000001</v>
      </c>
      <c r="E3201">
        <v>702.1</v>
      </c>
      <c r="F3201">
        <v>21.190835236</v>
      </c>
      <c r="G3201">
        <v>11674100</v>
      </c>
    </row>
    <row r="3202" spans="1:7">
      <c r="A3202" s="2">
        <v>41172</v>
      </c>
      <c r="B3202">
        <v>699.16</v>
      </c>
      <c r="C3202">
        <v>700.0599999999999</v>
      </c>
      <c r="D3202">
        <v>693.62</v>
      </c>
      <c r="E3202">
        <v>698.7</v>
      </c>
      <c r="F3202">
        <v>21.0882161792</v>
      </c>
      <c r="G3202">
        <v>12020300</v>
      </c>
    </row>
    <row r="3203" spans="1:7">
      <c r="A3203" s="2">
        <v>41173</v>
      </c>
      <c r="B3203">
        <v>702.41</v>
      </c>
      <c r="C3203">
        <v>705.0700000000001</v>
      </c>
      <c r="D3203">
        <v>699.3617</v>
      </c>
      <c r="E3203">
        <v>700.095</v>
      </c>
      <c r="F3203">
        <v>21.1303201745</v>
      </c>
      <c r="G3203">
        <v>20413900</v>
      </c>
    </row>
    <row r="3204" spans="1:7">
      <c r="A3204" s="2">
        <v>41176</v>
      </c>
      <c r="B3204">
        <v>686.86</v>
      </c>
      <c r="C3204">
        <v>695.12</v>
      </c>
      <c r="D3204">
        <v>683</v>
      </c>
      <c r="E3204">
        <v>690.79</v>
      </c>
      <c r="F3204">
        <v>20.8494759616</v>
      </c>
      <c r="G3204">
        <v>22848800</v>
      </c>
    </row>
    <row r="3205" spans="1:7">
      <c r="A3205" s="2">
        <v>41177</v>
      </c>
      <c r="B3205">
        <v>688.26</v>
      </c>
      <c r="C3205">
        <v>692.78</v>
      </c>
      <c r="D3205">
        <v>673</v>
      </c>
      <c r="E3205">
        <v>673.54</v>
      </c>
      <c r="F3205">
        <v>20.3288351586</v>
      </c>
      <c r="G3205">
        <v>18528200</v>
      </c>
    </row>
    <row r="3206" spans="1:7">
      <c r="A3206" s="2">
        <v>41178</v>
      </c>
      <c r="B3206">
        <v>668.74</v>
      </c>
      <c r="C3206">
        <v>672.6900000000001</v>
      </c>
      <c r="D3206">
        <v>661.2</v>
      </c>
      <c r="E3206">
        <v>665.1799999999999</v>
      </c>
      <c r="F3206">
        <v>20.0765130071</v>
      </c>
      <c r="G3206">
        <v>20589400</v>
      </c>
    </row>
    <row r="3207" spans="1:7">
      <c r="A3207" s="2">
        <v>41179</v>
      </c>
      <c r="B3207">
        <v>664.29</v>
      </c>
      <c r="C3207">
        <v>682.17</v>
      </c>
      <c r="D3207">
        <v>660.35</v>
      </c>
      <c r="E3207">
        <v>681.3200000000001</v>
      </c>
      <c r="F3207">
        <v>20.5636517063</v>
      </c>
      <c r="G3207">
        <v>21217500</v>
      </c>
    </row>
    <row r="3208" spans="1:7">
      <c r="A3208" s="2">
        <v>41180</v>
      </c>
      <c r="B3208">
        <v>678.75</v>
      </c>
      <c r="C3208">
        <v>681.11</v>
      </c>
      <c r="D3208">
        <v>666.75</v>
      </c>
      <c r="E3208">
        <v>667.105</v>
      </c>
      <c r="F3208">
        <v>20.1346135025</v>
      </c>
      <c r="G3208">
        <v>19111100</v>
      </c>
    </row>
    <row r="3209" spans="1:7">
      <c r="A3209" s="2">
        <v>41183</v>
      </c>
      <c r="B3209">
        <v>671.5</v>
      </c>
      <c r="C3209">
        <v>676.75</v>
      </c>
      <c r="D3209">
        <v>656.5</v>
      </c>
      <c r="E3209">
        <v>659.39</v>
      </c>
      <c r="F3209">
        <v>19.9017587897</v>
      </c>
      <c r="G3209">
        <v>19414100</v>
      </c>
    </row>
    <row r="3210" spans="1:7">
      <c r="A3210" s="2">
        <v>41184</v>
      </c>
      <c r="B3210">
        <v>661.8099999999999</v>
      </c>
      <c r="C3210">
        <v>666.35</v>
      </c>
      <c r="D3210">
        <v>650.65</v>
      </c>
      <c r="E3210">
        <v>661.3099999999999</v>
      </c>
      <c r="F3210">
        <v>19.9597083747</v>
      </c>
      <c r="G3210">
        <v>22428300</v>
      </c>
    </row>
    <row r="3211" spans="1:7">
      <c r="A3211" s="2">
        <v>41185</v>
      </c>
      <c r="B3211">
        <v>664.86</v>
      </c>
      <c r="C3211">
        <v>671.86</v>
      </c>
      <c r="D3211">
        <v>662.63</v>
      </c>
      <c r="E3211">
        <v>671.45</v>
      </c>
      <c r="F3211">
        <v>20.2657546207</v>
      </c>
      <c r="G3211">
        <v>15152900</v>
      </c>
    </row>
    <row r="3212" spans="1:7">
      <c r="A3212" s="2">
        <v>41186</v>
      </c>
      <c r="B3212">
        <v>671.25</v>
      </c>
      <c r="C3212">
        <v>674.25</v>
      </c>
      <c r="D3212">
        <v>665.55</v>
      </c>
      <c r="E3212">
        <v>666.8</v>
      </c>
      <c r="F3212">
        <v>20.1254079695</v>
      </c>
      <c r="G3212">
        <v>13240200</v>
      </c>
    </row>
    <row r="3213" spans="1:7">
      <c r="A3213" s="2">
        <v>41187</v>
      </c>
      <c r="B3213">
        <v>665.2</v>
      </c>
      <c r="C3213">
        <v>666</v>
      </c>
      <c r="D3213">
        <v>651.28</v>
      </c>
      <c r="E3213">
        <v>652.59</v>
      </c>
      <c r="F3213">
        <v>19.696520676</v>
      </c>
      <c r="G3213">
        <v>21214500</v>
      </c>
    </row>
    <row r="3214" spans="1:7">
      <c r="A3214" s="2">
        <v>41190</v>
      </c>
      <c r="B3214">
        <v>646.88</v>
      </c>
      <c r="C3214">
        <v>647.5599999999999</v>
      </c>
      <c r="D3214">
        <v>636.11</v>
      </c>
      <c r="E3214">
        <v>638.17</v>
      </c>
      <c r="F3214">
        <v>19.2612951468</v>
      </c>
      <c r="G3214">
        <v>22785500</v>
      </c>
    </row>
    <row r="3215" spans="1:7">
      <c r="A3215" s="2">
        <v>41191</v>
      </c>
      <c r="B3215">
        <v>638.65</v>
      </c>
      <c r="C3215">
        <v>640.49</v>
      </c>
      <c r="D3215">
        <v>623.55</v>
      </c>
      <c r="E3215">
        <v>635.85</v>
      </c>
      <c r="F3215">
        <v>19.1912727315</v>
      </c>
      <c r="G3215">
        <v>29949900</v>
      </c>
    </row>
    <row r="3216" spans="1:7">
      <c r="A3216" s="2">
        <v>41192</v>
      </c>
      <c r="B3216">
        <v>639.74</v>
      </c>
      <c r="C3216">
        <v>644.98</v>
      </c>
      <c r="D3216">
        <v>637</v>
      </c>
      <c r="E3216">
        <v>640.91</v>
      </c>
      <c r="F3216">
        <v>19.3439940338</v>
      </c>
      <c r="G3216">
        <v>18227000</v>
      </c>
    </row>
    <row r="3217" spans="1:7">
      <c r="A3217" s="2">
        <v>41193</v>
      </c>
      <c r="B3217">
        <v>646.5</v>
      </c>
      <c r="C3217">
        <v>647.2</v>
      </c>
      <c r="D3217">
        <v>628.1</v>
      </c>
      <c r="E3217">
        <v>628.1</v>
      </c>
      <c r="F3217">
        <v>18.9573616461</v>
      </c>
      <c r="G3217">
        <v>19502900</v>
      </c>
    </row>
    <row r="3218" spans="1:7">
      <c r="A3218" s="2">
        <v>41194</v>
      </c>
      <c r="B3218">
        <v>629.5599999999999</v>
      </c>
      <c r="C3218">
        <v>635.38</v>
      </c>
      <c r="D3218">
        <v>625.3</v>
      </c>
      <c r="E3218">
        <v>629.7140000000001</v>
      </c>
      <c r="F3218">
        <v>19.006075516</v>
      </c>
      <c r="G3218">
        <v>16429100</v>
      </c>
    </row>
    <row r="3219" spans="1:7">
      <c r="A3219" s="2">
        <v>41197</v>
      </c>
      <c r="B3219">
        <v>632.35</v>
      </c>
      <c r="C3219">
        <v>635.13</v>
      </c>
      <c r="D3219">
        <v>623.85</v>
      </c>
      <c r="E3219">
        <v>634.76</v>
      </c>
      <c r="F3219">
        <v>19.1583742692</v>
      </c>
      <c r="G3219">
        <v>15446500</v>
      </c>
    </row>
    <row r="3220" spans="1:7">
      <c r="A3220" s="2">
        <v>41198</v>
      </c>
      <c r="B3220">
        <v>635.34</v>
      </c>
      <c r="C3220">
        <v>650.3</v>
      </c>
      <c r="D3220">
        <v>631</v>
      </c>
      <c r="E3220">
        <v>649.7925</v>
      </c>
      <c r="F3220">
        <v>19.6120863197</v>
      </c>
      <c r="G3220">
        <v>19634700</v>
      </c>
    </row>
    <row r="3221" spans="1:7">
      <c r="A3221" s="2">
        <v>41199</v>
      </c>
      <c r="B3221">
        <v>648.87</v>
      </c>
      <c r="C3221">
        <v>652.79</v>
      </c>
      <c r="D3221">
        <v>644</v>
      </c>
      <c r="E3221">
        <v>644.6136</v>
      </c>
      <c r="F3221">
        <v>19.4557763687</v>
      </c>
      <c r="G3221">
        <v>13894200</v>
      </c>
    </row>
    <row r="3222" spans="1:7">
      <c r="A3222" s="2">
        <v>41200</v>
      </c>
      <c r="B3222">
        <v>639.59</v>
      </c>
      <c r="C3222">
        <v>642.0599999999999</v>
      </c>
      <c r="D3222">
        <v>630</v>
      </c>
      <c r="E3222">
        <v>632.64</v>
      </c>
      <c r="F3222">
        <v>19.094388269</v>
      </c>
      <c r="G3222">
        <v>17022300</v>
      </c>
    </row>
    <row r="3223" spans="1:7">
      <c r="A3223" s="2">
        <v>41201</v>
      </c>
      <c r="B3223">
        <v>631.05</v>
      </c>
      <c r="C3223">
        <v>631.77</v>
      </c>
      <c r="D3223">
        <v>609.62</v>
      </c>
      <c r="E3223">
        <v>609.84</v>
      </c>
      <c r="F3223">
        <v>18.4062369468</v>
      </c>
      <c r="G3223">
        <v>26574500</v>
      </c>
    </row>
    <row r="3224" spans="1:7">
      <c r="A3224" s="2">
        <v>41204</v>
      </c>
      <c r="B3224">
        <v>612.42</v>
      </c>
      <c r="C3224">
        <v>635.38</v>
      </c>
      <c r="D3224">
        <v>610.76</v>
      </c>
      <c r="E3224">
        <v>634.03</v>
      </c>
      <c r="F3224">
        <v>19.136341354</v>
      </c>
      <c r="G3224">
        <v>19526100</v>
      </c>
    </row>
    <row r="3225" spans="1:7">
      <c r="A3225" s="2">
        <v>41205</v>
      </c>
      <c r="B3225">
        <v>631</v>
      </c>
      <c r="C3225">
        <v>633.9</v>
      </c>
      <c r="D3225">
        <v>611.7</v>
      </c>
      <c r="E3225">
        <v>613.3554</v>
      </c>
      <c r="F3225">
        <v>18.5123390151</v>
      </c>
      <c r="G3225">
        <v>25255200</v>
      </c>
    </row>
    <row r="3226" spans="1:7">
      <c r="A3226" s="2">
        <v>41206</v>
      </c>
      <c r="B3226">
        <v>621.4400000000001</v>
      </c>
      <c r="C3226">
        <v>626.55</v>
      </c>
      <c r="D3226">
        <v>610.64</v>
      </c>
      <c r="E3226">
        <v>616.83</v>
      </c>
      <c r="F3226">
        <v>18.6172096548</v>
      </c>
      <c r="G3226">
        <v>19947400</v>
      </c>
    </row>
    <row r="3227" spans="1:7">
      <c r="A3227" s="2">
        <v>41207</v>
      </c>
      <c r="B3227">
        <v>620</v>
      </c>
      <c r="C3227">
        <v>622</v>
      </c>
      <c r="D3227">
        <v>605.55</v>
      </c>
      <c r="E3227">
        <v>609.538</v>
      </c>
      <c r="F3227">
        <v>18.3971219599</v>
      </c>
      <c r="G3227">
        <v>23440200</v>
      </c>
    </row>
    <row r="3228" spans="1:7">
      <c r="A3228" s="2">
        <v>41208</v>
      </c>
      <c r="B3228">
        <v>609.4299999999999</v>
      </c>
      <c r="C3228">
        <v>614</v>
      </c>
      <c r="D3228">
        <v>591</v>
      </c>
      <c r="E3228">
        <v>604</v>
      </c>
      <c r="F3228">
        <v>18.2299736256</v>
      </c>
      <c r="G3228">
        <v>36372600</v>
      </c>
    </row>
    <row r="3229" spans="1:7">
      <c r="A3229" s="2">
        <v>41213</v>
      </c>
      <c r="B3229">
        <v>594.88</v>
      </c>
      <c r="C3229">
        <v>601.96</v>
      </c>
      <c r="D3229">
        <v>587.7</v>
      </c>
      <c r="E3229">
        <v>595.3200000000001</v>
      </c>
      <c r="F3229">
        <v>17.9679932099</v>
      </c>
      <c r="G3229">
        <v>18214400</v>
      </c>
    </row>
    <row r="3230" spans="1:7">
      <c r="A3230" s="2">
        <v>41214</v>
      </c>
      <c r="B3230">
        <v>598.22</v>
      </c>
      <c r="C3230">
        <v>603</v>
      </c>
      <c r="D3230">
        <v>594.17</v>
      </c>
      <c r="E3230">
        <v>596.5399</v>
      </c>
      <c r="F3230">
        <v>18.0048123239</v>
      </c>
      <c r="G3230">
        <v>12903500</v>
      </c>
    </row>
    <row r="3231" spans="1:7">
      <c r="A3231" s="2">
        <v>41215</v>
      </c>
      <c r="B3231">
        <v>595.89</v>
      </c>
      <c r="C3231">
        <v>596.95</v>
      </c>
      <c r="D3231">
        <v>574.75</v>
      </c>
      <c r="E3231">
        <v>576.8</v>
      </c>
      <c r="F3231">
        <v>17.4090211709</v>
      </c>
      <c r="G3231">
        <v>21406200</v>
      </c>
    </row>
    <row r="3232" spans="1:7">
      <c r="A3232" s="2">
        <v>41218</v>
      </c>
      <c r="B3232">
        <v>583.515</v>
      </c>
      <c r="C3232">
        <v>587.77</v>
      </c>
      <c r="D3232">
        <v>577.6</v>
      </c>
      <c r="E3232">
        <v>584.6211</v>
      </c>
      <c r="F3232">
        <v>17.6450782019</v>
      </c>
      <c r="G3232">
        <v>18897700</v>
      </c>
    </row>
    <row r="3233" spans="1:7">
      <c r="A3233" s="2">
        <v>41219</v>
      </c>
      <c r="B3233">
        <v>590.23</v>
      </c>
      <c r="C3233">
        <v>590.74</v>
      </c>
      <c r="D3233">
        <v>580.09</v>
      </c>
      <c r="E3233">
        <v>582.8495</v>
      </c>
      <c r="F3233">
        <v>17.5916076369</v>
      </c>
      <c r="G3233">
        <v>13389900</v>
      </c>
    </row>
    <row r="3234" spans="1:7">
      <c r="A3234" s="2">
        <v>41220</v>
      </c>
      <c r="B3234">
        <v>573.835</v>
      </c>
      <c r="C3234">
        <v>574.54</v>
      </c>
      <c r="D3234">
        <v>555.75</v>
      </c>
      <c r="E3234">
        <v>558.0019</v>
      </c>
      <c r="F3234">
        <v>16.9216379969</v>
      </c>
      <c r="G3234">
        <v>28344600</v>
      </c>
    </row>
    <row r="3235" spans="1:7">
      <c r="A3235" s="2">
        <v>41221</v>
      </c>
      <c r="B3235">
        <v>560.63</v>
      </c>
      <c r="C3235">
        <v>562.23</v>
      </c>
      <c r="D3235">
        <v>535.29</v>
      </c>
      <c r="E3235">
        <v>537.75</v>
      </c>
      <c r="F3235">
        <v>16.3074907681</v>
      </c>
      <c r="G3235">
        <v>37719500</v>
      </c>
    </row>
    <row r="3236" spans="1:7">
      <c r="A3236" s="2">
        <v>41222</v>
      </c>
      <c r="B3236">
        <v>540.42</v>
      </c>
      <c r="C3236">
        <v>554.88</v>
      </c>
      <c r="D3236">
        <v>533.72</v>
      </c>
      <c r="E3236">
        <v>547.0599999999999</v>
      </c>
      <c r="F3236">
        <v>16.5898203619</v>
      </c>
      <c r="G3236">
        <v>33211200</v>
      </c>
    </row>
    <row r="3237" spans="1:7">
      <c r="A3237" s="2">
        <v>41225</v>
      </c>
      <c r="B3237">
        <v>554.15</v>
      </c>
      <c r="C3237">
        <v>554.5</v>
      </c>
      <c r="D3237">
        <v>538.65</v>
      </c>
      <c r="E3237">
        <v>542.83</v>
      </c>
      <c r="F3237">
        <v>16.4615438655</v>
      </c>
      <c r="G3237">
        <v>18421500</v>
      </c>
    </row>
    <row r="3238" spans="1:7">
      <c r="A3238" s="2">
        <v>41226</v>
      </c>
      <c r="B3238">
        <v>538.91</v>
      </c>
      <c r="C3238">
        <v>550.48</v>
      </c>
      <c r="D3238">
        <v>536.36</v>
      </c>
      <c r="E3238">
        <v>542.898</v>
      </c>
      <c r="F3238">
        <v>16.4636059936</v>
      </c>
      <c r="G3238">
        <v>19033900</v>
      </c>
    </row>
    <row r="3239" spans="1:7">
      <c r="A3239" s="2">
        <v>41227</v>
      </c>
      <c r="B3239">
        <v>545.5</v>
      </c>
      <c r="C3239">
        <v>547.45</v>
      </c>
      <c r="D3239">
        <v>536.1799999999999</v>
      </c>
      <c r="E3239">
        <v>536.88</v>
      </c>
      <c r="F3239">
        <v>16.2811076589</v>
      </c>
      <c r="G3239">
        <v>17041800</v>
      </c>
    </row>
    <row r="3240" spans="1:7">
      <c r="A3240" s="2">
        <v>41228</v>
      </c>
      <c r="B3240">
        <v>537.53</v>
      </c>
      <c r="C3240">
        <v>539.5</v>
      </c>
      <c r="D3240">
        <v>522.62</v>
      </c>
      <c r="E3240">
        <v>525.62</v>
      </c>
      <c r="F3240">
        <v>15.9396435101</v>
      </c>
      <c r="G3240">
        <v>28211100</v>
      </c>
    </row>
    <row r="3241" spans="1:7">
      <c r="A3241" s="2">
        <v>41229</v>
      </c>
      <c r="B3241">
        <v>525.2</v>
      </c>
      <c r="C3241">
        <v>530</v>
      </c>
      <c r="D3241">
        <v>505.7501</v>
      </c>
      <c r="E3241">
        <v>527.678</v>
      </c>
      <c r="F3241">
        <v>16.0020532098</v>
      </c>
      <c r="G3241">
        <v>45246200</v>
      </c>
    </row>
    <row r="3242" spans="1:7">
      <c r="A3242" s="2">
        <v>41232</v>
      </c>
      <c r="B3242">
        <v>540.7097</v>
      </c>
      <c r="C3242">
        <v>567.5</v>
      </c>
      <c r="D3242">
        <v>539.88</v>
      </c>
      <c r="E3242">
        <v>565.73</v>
      </c>
      <c r="F3242">
        <v>17.1559958201</v>
      </c>
      <c r="G3242">
        <v>29404200</v>
      </c>
    </row>
    <row r="3243" spans="1:7">
      <c r="A3243" s="2">
        <v>41233</v>
      </c>
      <c r="B3243">
        <v>571.91</v>
      </c>
      <c r="C3243">
        <v>571.95</v>
      </c>
      <c r="D3243">
        <v>554.58</v>
      </c>
      <c r="E3243">
        <v>560.9134</v>
      </c>
      <c r="F3243">
        <v>17.0099304365</v>
      </c>
      <c r="G3243">
        <v>22955500</v>
      </c>
    </row>
    <row r="3244" spans="1:7">
      <c r="A3244" s="2">
        <v>41234</v>
      </c>
      <c r="B3244">
        <v>564.25</v>
      </c>
      <c r="C3244">
        <v>567.37</v>
      </c>
      <c r="D3244">
        <v>556.6</v>
      </c>
      <c r="E3244">
        <v>561.7</v>
      </c>
      <c r="F3244">
        <v>17.0337844062</v>
      </c>
      <c r="G3244">
        <v>13321500</v>
      </c>
    </row>
    <row r="3245" spans="1:7">
      <c r="A3245" s="2">
        <v>41236</v>
      </c>
      <c r="B3245">
        <v>567.17</v>
      </c>
      <c r="C3245">
        <v>572</v>
      </c>
      <c r="D3245">
        <v>562.6</v>
      </c>
      <c r="E3245">
        <v>571.5</v>
      </c>
      <c r="F3245">
        <v>17.3309734523</v>
      </c>
      <c r="G3245">
        <v>9743800</v>
      </c>
    </row>
    <row r="3246" spans="1:7">
      <c r="A3246" s="2">
        <v>41239</v>
      </c>
      <c r="B3246">
        <v>575.9</v>
      </c>
      <c r="C3246">
        <v>590</v>
      </c>
      <c r="D3246">
        <v>573.71</v>
      </c>
      <c r="E3246">
        <v>589.53</v>
      </c>
      <c r="F3246">
        <v>17.8777406463</v>
      </c>
      <c r="G3246">
        <v>22520700</v>
      </c>
    </row>
    <row r="3247" spans="1:7">
      <c r="A3247" s="2">
        <v>41240</v>
      </c>
      <c r="B3247">
        <v>589.55</v>
      </c>
      <c r="C3247">
        <v>590.42</v>
      </c>
      <c r="D3247">
        <v>580.1</v>
      </c>
      <c r="E3247">
        <v>584.78</v>
      </c>
      <c r="F3247">
        <v>17.7336949352</v>
      </c>
      <c r="G3247">
        <v>19047500</v>
      </c>
    </row>
    <row r="3248" spans="1:7">
      <c r="A3248" s="2">
        <v>41241</v>
      </c>
      <c r="B3248">
        <v>577.27</v>
      </c>
      <c r="C3248">
        <v>585.8</v>
      </c>
      <c r="D3248">
        <v>572.26</v>
      </c>
      <c r="E3248">
        <v>582.9400000000001</v>
      </c>
      <c r="F3248">
        <v>17.6778961755</v>
      </c>
      <c r="G3248">
        <v>18602300</v>
      </c>
    </row>
    <row r="3249" spans="1:7">
      <c r="A3249" s="2">
        <v>41242</v>
      </c>
      <c r="B3249">
        <v>590.215</v>
      </c>
      <c r="C3249">
        <v>594.25</v>
      </c>
      <c r="D3249">
        <v>585.25</v>
      </c>
      <c r="E3249">
        <v>589.36</v>
      </c>
      <c r="F3249">
        <v>17.8725853261</v>
      </c>
      <c r="G3249">
        <v>18382100</v>
      </c>
    </row>
    <row r="3250" spans="1:7">
      <c r="A3250" s="2">
        <v>41243</v>
      </c>
      <c r="B3250">
        <v>586.79</v>
      </c>
      <c r="C3250">
        <v>588.4</v>
      </c>
      <c r="D3250">
        <v>582.6799999999999</v>
      </c>
      <c r="E3250">
        <v>585.28</v>
      </c>
      <c r="F3250">
        <v>17.7488576416</v>
      </c>
      <c r="G3250">
        <v>13975700</v>
      </c>
    </row>
    <row r="3251" spans="1:7">
      <c r="A3251" s="2">
        <v>41246</v>
      </c>
      <c r="B3251">
        <v>593.65</v>
      </c>
      <c r="C3251">
        <v>594.59</v>
      </c>
      <c r="D3251">
        <v>585.5</v>
      </c>
      <c r="E3251">
        <v>586.1900000000001</v>
      </c>
      <c r="F3251">
        <v>17.7764537673</v>
      </c>
      <c r="G3251">
        <v>13010000</v>
      </c>
    </row>
    <row r="3252" spans="1:7">
      <c r="A3252" s="2">
        <v>41247</v>
      </c>
      <c r="B3252">
        <v>581.8</v>
      </c>
      <c r="C3252">
        <v>581.8</v>
      </c>
      <c r="D3252">
        <v>572.13</v>
      </c>
      <c r="E3252">
        <v>575.8454</v>
      </c>
      <c r="F3252">
        <v>17.4627495014</v>
      </c>
      <c r="G3252">
        <v>19895300</v>
      </c>
    </row>
    <row r="3253" spans="1:7">
      <c r="A3253" s="2">
        <v>41248</v>
      </c>
      <c r="B3253">
        <v>568.91</v>
      </c>
      <c r="C3253">
        <v>569.25</v>
      </c>
      <c r="D3253">
        <v>538.77</v>
      </c>
      <c r="E3253">
        <v>538.7923</v>
      </c>
      <c r="F3253">
        <v>16.339098946</v>
      </c>
      <c r="G3253">
        <v>37308500</v>
      </c>
    </row>
    <row r="3254" spans="1:7">
      <c r="A3254" s="2">
        <v>41249</v>
      </c>
      <c r="B3254">
        <v>528.9400000000001</v>
      </c>
      <c r="C3254">
        <v>553.3099999999999</v>
      </c>
      <c r="D3254">
        <v>518.63</v>
      </c>
      <c r="E3254">
        <v>547.2445</v>
      </c>
      <c r="F3254">
        <v>16.5954154006</v>
      </c>
      <c r="G3254">
        <v>42043300</v>
      </c>
    </row>
    <row r="3255" spans="1:7">
      <c r="A3255" s="2">
        <v>41250</v>
      </c>
      <c r="B3255">
        <v>553.4</v>
      </c>
      <c r="C3255">
        <v>555.2</v>
      </c>
      <c r="D3255">
        <v>530</v>
      </c>
      <c r="E3255">
        <v>533.25</v>
      </c>
      <c r="F3255">
        <v>16.1710264102</v>
      </c>
      <c r="G3255">
        <v>28108600</v>
      </c>
    </row>
    <row r="3256" spans="1:7">
      <c r="A3256" s="2">
        <v>41253</v>
      </c>
      <c r="B3256">
        <v>525</v>
      </c>
      <c r="C3256">
        <v>538.51</v>
      </c>
      <c r="D3256">
        <v>521.58</v>
      </c>
      <c r="E3256">
        <v>529.8209000000001</v>
      </c>
      <c r="F3256">
        <v>16.067037537</v>
      </c>
      <c r="G3256">
        <v>22517300</v>
      </c>
    </row>
    <row r="3257" spans="1:7">
      <c r="A3257" s="2">
        <v>41254</v>
      </c>
      <c r="B3257">
        <v>539.77</v>
      </c>
      <c r="C3257">
        <v>549.5599999999999</v>
      </c>
      <c r="D3257">
        <v>537.37</v>
      </c>
      <c r="E3257">
        <v>541.388</v>
      </c>
      <c r="F3257">
        <v>16.4178146201</v>
      </c>
      <c r="G3257">
        <v>21155200</v>
      </c>
    </row>
    <row r="3258" spans="1:7">
      <c r="A3258" s="2">
        <v>41255</v>
      </c>
      <c r="B3258">
        <v>547.77</v>
      </c>
      <c r="C3258">
        <v>548</v>
      </c>
      <c r="D3258">
        <v>536.2701</v>
      </c>
      <c r="E3258">
        <v>539</v>
      </c>
      <c r="F3258">
        <v>16.3453975342</v>
      </c>
      <c r="G3258">
        <v>17398000</v>
      </c>
    </row>
    <row r="3259" spans="1:7">
      <c r="A3259" s="2">
        <v>41256</v>
      </c>
      <c r="B3259">
        <v>531.15</v>
      </c>
      <c r="C3259">
        <v>537.6399</v>
      </c>
      <c r="D3259">
        <v>525.8</v>
      </c>
      <c r="E3259">
        <v>529.6900000000001</v>
      </c>
      <c r="F3259">
        <v>16.0630679404</v>
      </c>
      <c r="G3259">
        <v>22330700</v>
      </c>
    </row>
    <row r="3260" spans="1:7">
      <c r="A3260" s="2">
        <v>41257</v>
      </c>
      <c r="B3260">
        <v>514.75</v>
      </c>
      <c r="C3260">
        <v>518.1319999999999</v>
      </c>
      <c r="D3260">
        <v>505.58</v>
      </c>
      <c r="E3260">
        <v>509.794</v>
      </c>
      <c r="F3260">
        <v>15.4597135261</v>
      </c>
      <c r="G3260">
        <v>36056400</v>
      </c>
    </row>
    <row r="3261" spans="1:7">
      <c r="A3261" s="2">
        <v>41260</v>
      </c>
      <c r="B3261">
        <v>508.93</v>
      </c>
      <c r="C3261">
        <v>520</v>
      </c>
      <c r="D3261">
        <v>501.23</v>
      </c>
      <c r="E3261">
        <v>518.83</v>
      </c>
      <c r="F3261">
        <v>15.7337339567</v>
      </c>
      <c r="G3261">
        <v>27057400</v>
      </c>
    </row>
    <row r="3262" spans="1:7">
      <c r="A3262" s="2">
        <v>41261</v>
      </c>
      <c r="B3262">
        <v>525</v>
      </c>
      <c r="C3262">
        <v>534.9</v>
      </c>
      <c r="D3262">
        <v>520.25</v>
      </c>
      <c r="E3262">
        <v>533.9</v>
      </c>
      <c r="F3262">
        <v>16.1907379286</v>
      </c>
      <c r="G3262">
        <v>22345900</v>
      </c>
    </row>
    <row r="3263" spans="1:7">
      <c r="A3263" s="2">
        <v>41262</v>
      </c>
      <c r="B3263">
        <v>531.47</v>
      </c>
      <c r="C3263">
        <v>533.7</v>
      </c>
      <c r="D3263">
        <v>525.5</v>
      </c>
      <c r="E3263">
        <v>526.3099999999999</v>
      </c>
      <c r="F3263">
        <v>15.960568045</v>
      </c>
      <c r="G3263">
        <v>16048900</v>
      </c>
    </row>
    <row r="3264" spans="1:7">
      <c r="A3264" s="2">
        <v>41263</v>
      </c>
      <c r="B3264">
        <v>530</v>
      </c>
      <c r="C3264">
        <v>530.2</v>
      </c>
      <c r="D3264">
        <v>518.88</v>
      </c>
      <c r="E3264">
        <v>521.7302</v>
      </c>
      <c r="F3264">
        <v>15.8216837191</v>
      </c>
      <c r="G3264">
        <v>17203200</v>
      </c>
    </row>
    <row r="3265" spans="1:7">
      <c r="A3265" s="2">
        <v>41264</v>
      </c>
      <c r="B3265">
        <v>512.47</v>
      </c>
      <c r="C3265">
        <v>519.67</v>
      </c>
      <c r="D3265">
        <v>510.24</v>
      </c>
      <c r="E3265">
        <v>519.33</v>
      </c>
      <c r="F3265">
        <v>15.7488966632</v>
      </c>
      <c r="G3265">
        <v>21295300</v>
      </c>
    </row>
    <row r="3266" spans="1:7">
      <c r="A3266" s="2">
        <v>41267</v>
      </c>
      <c r="B3266">
        <v>520.35</v>
      </c>
      <c r="C3266">
        <v>524.25</v>
      </c>
      <c r="D3266">
        <v>518.71</v>
      </c>
      <c r="E3266">
        <v>520.168</v>
      </c>
      <c r="F3266">
        <v>15.7743093591</v>
      </c>
      <c r="G3266">
        <v>6276900</v>
      </c>
    </row>
    <row r="3267" spans="1:7">
      <c r="A3267" s="2">
        <v>41269</v>
      </c>
      <c r="B3267">
        <v>519</v>
      </c>
      <c r="C3267">
        <v>519.46</v>
      </c>
      <c r="D3267">
        <v>511.12</v>
      </c>
      <c r="E3267">
        <v>512.9995</v>
      </c>
      <c r="F3267">
        <v>15.556921637</v>
      </c>
      <c r="G3267">
        <v>10801300</v>
      </c>
    </row>
    <row r="3268" spans="1:7">
      <c r="A3268" s="2">
        <v>41270</v>
      </c>
      <c r="B3268">
        <v>513.54</v>
      </c>
      <c r="C3268">
        <v>516.25</v>
      </c>
      <c r="D3268">
        <v>504.66</v>
      </c>
      <c r="E3268">
        <v>515.0599999999999</v>
      </c>
      <c r="F3268">
        <v>15.6194071502</v>
      </c>
      <c r="G3268">
        <v>16254300</v>
      </c>
    </row>
    <row r="3269" spans="1:7">
      <c r="A3269" s="2">
        <v>41271</v>
      </c>
      <c r="B3269">
        <v>510.29</v>
      </c>
      <c r="C3269">
        <v>514.48</v>
      </c>
      <c r="D3269">
        <v>508.12</v>
      </c>
      <c r="E3269">
        <v>509.5892</v>
      </c>
      <c r="F3269">
        <v>15.4535028815</v>
      </c>
      <c r="G3269">
        <v>12652800</v>
      </c>
    </row>
    <row r="3270" spans="1:7">
      <c r="A3270" s="2">
        <v>41274</v>
      </c>
      <c r="B3270">
        <v>510.53</v>
      </c>
      <c r="C3270">
        <v>535.4</v>
      </c>
      <c r="D3270">
        <v>509</v>
      </c>
      <c r="E3270">
        <v>532.1729</v>
      </c>
      <c r="F3270">
        <v>16.138362908</v>
      </c>
      <c r="G3270">
        <v>23553300</v>
      </c>
    </row>
    <row r="3271" spans="1:7">
      <c r="A3271" s="2">
        <v>41276</v>
      </c>
      <c r="B3271">
        <v>553.8200000000001</v>
      </c>
      <c r="C3271">
        <v>555</v>
      </c>
      <c r="D3271">
        <v>541.63</v>
      </c>
      <c r="E3271">
        <v>549.03</v>
      </c>
      <c r="F3271">
        <v>16.6495614252</v>
      </c>
      <c r="G3271">
        <v>20018500</v>
      </c>
    </row>
    <row r="3272" spans="1:7">
      <c r="A3272" s="2">
        <v>41277</v>
      </c>
      <c r="B3272">
        <v>547.88</v>
      </c>
      <c r="C3272">
        <v>549.67</v>
      </c>
      <c r="D3272">
        <v>541</v>
      </c>
      <c r="E3272">
        <v>542.0959</v>
      </c>
      <c r="F3272">
        <v>16.4392819799</v>
      </c>
      <c r="G3272">
        <v>12605900</v>
      </c>
    </row>
    <row r="3273" spans="1:7">
      <c r="A3273" s="2">
        <v>41278</v>
      </c>
      <c r="B3273">
        <v>536.965</v>
      </c>
      <c r="C3273">
        <v>538.6299</v>
      </c>
      <c r="D3273">
        <v>525.8286000000001</v>
      </c>
      <c r="E3273">
        <v>527</v>
      </c>
      <c r="F3273">
        <v>15.9814925798</v>
      </c>
      <c r="G3273">
        <v>21226200</v>
      </c>
    </row>
    <row r="3274" spans="1:7">
      <c r="A3274" s="2">
        <v>41281</v>
      </c>
      <c r="B3274">
        <v>522</v>
      </c>
      <c r="C3274">
        <v>529.3</v>
      </c>
      <c r="D3274">
        <v>515.2</v>
      </c>
      <c r="E3274">
        <v>523.9</v>
      </c>
      <c r="F3274">
        <v>15.8874837999</v>
      </c>
      <c r="G3274">
        <v>17291300</v>
      </c>
    </row>
    <row r="3275" spans="1:7">
      <c r="A3275" s="2">
        <v>41282</v>
      </c>
      <c r="B3275">
        <v>529.21</v>
      </c>
      <c r="C3275">
        <v>531.89</v>
      </c>
      <c r="D3275">
        <v>521.25</v>
      </c>
      <c r="E3275">
        <v>525.3099999999999</v>
      </c>
      <c r="F3275">
        <v>15.9302426321</v>
      </c>
      <c r="G3275">
        <v>16382400</v>
      </c>
    </row>
    <row r="3276" spans="1:7">
      <c r="A3276" s="2">
        <v>41283</v>
      </c>
      <c r="B3276">
        <v>522.5</v>
      </c>
      <c r="C3276">
        <v>525.0054</v>
      </c>
      <c r="D3276">
        <v>515.99</v>
      </c>
      <c r="E3276">
        <v>517.1</v>
      </c>
      <c r="F3276">
        <v>15.6812709925</v>
      </c>
      <c r="G3276">
        <v>14557300</v>
      </c>
    </row>
    <row r="3277" spans="1:7">
      <c r="A3277" s="2">
        <v>41284</v>
      </c>
      <c r="B3277">
        <v>528.55</v>
      </c>
      <c r="C3277">
        <v>528.72</v>
      </c>
      <c r="D3277">
        <v>515.52</v>
      </c>
      <c r="E3277">
        <v>523.51</v>
      </c>
      <c r="F3277">
        <v>15.8756568889</v>
      </c>
      <c r="G3277">
        <v>21469500</v>
      </c>
    </row>
    <row r="3278" spans="1:7">
      <c r="A3278" s="2">
        <v>41285</v>
      </c>
      <c r="B3278">
        <v>521</v>
      </c>
      <c r="C3278">
        <v>525.3200000000001</v>
      </c>
      <c r="D3278">
        <v>519.02</v>
      </c>
      <c r="E3278">
        <v>520.3</v>
      </c>
      <c r="F3278">
        <v>15.7783123136</v>
      </c>
      <c r="G3278">
        <v>12518100</v>
      </c>
    </row>
    <row r="3279" spans="1:7">
      <c r="A3279" s="2">
        <v>41288</v>
      </c>
      <c r="B3279">
        <v>502.68</v>
      </c>
      <c r="C3279">
        <v>507.5</v>
      </c>
      <c r="D3279">
        <v>498.51</v>
      </c>
      <c r="E3279">
        <v>501.75</v>
      </c>
      <c r="F3279">
        <v>15.215775905</v>
      </c>
      <c r="G3279">
        <v>26221700</v>
      </c>
    </row>
    <row r="3280" spans="1:7">
      <c r="A3280" s="2">
        <v>41289</v>
      </c>
      <c r="B3280">
        <v>498.3</v>
      </c>
      <c r="C3280">
        <v>498.99</v>
      </c>
      <c r="D3280">
        <v>483.38</v>
      </c>
      <c r="E3280">
        <v>485.92</v>
      </c>
      <c r="F3280">
        <v>14.7357246193</v>
      </c>
      <c r="G3280">
        <v>31313300</v>
      </c>
    </row>
    <row r="3281" spans="1:7">
      <c r="A3281" s="2">
        <v>41290</v>
      </c>
      <c r="B3281">
        <v>494.64</v>
      </c>
      <c r="C3281">
        <v>509.44</v>
      </c>
      <c r="D3281">
        <v>492.5</v>
      </c>
      <c r="E3281">
        <v>506.09</v>
      </c>
      <c r="F3281">
        <v>15.3473881968</v>
      </c>
      <c r="G3281">
        <v>24671600</v>
      </c>
    </row>
    <row r="3282" spans="1:7">
      <c r="A3282" s="2">
        <v>41291</v>
      </c>
      <c r="B3282">
        <v>510.31</v>
      </c>
      <c r="C3282">
        <v>510.75</v>
      </c>
      <c r="D3282">
        <v>502.03</v>
      </c>
      <c r="E3282">
        <v>502.68</v>
      </c>
      <c r="F3282">
        <v>15.243978539</v>
      </c>
      <c r="G3282">
        <v>16202800</v>
      </c>
    </row>
    <row r="3283" spans="1:7">
      <c r="A3283" s="2">
        <v>41292</v>
      </c>
      <c r="B3283">
        <v>498.516</v>
      </c>
      <c r="C3283">
        <v>502.22</v>
      </c>
      <c r="D3283">
        <v>496.4</v>
      </c>
      <c r="E3283">
        <v>500</v>
      </c>
      <c r="F3283">
        <v>15.1627064325</v>
      </c>
      <c r="G3283">
        <v>16890100</v>
      </c>
    </row>
    <row r="3284" spans="1:7">
      <c r="A3284" s="2">
        <v>41296</v>
      </c>
      <c r="B3284">
        <v>504.56</v>
      </c>
      <c r="C3284">
        <v>507.88</v>
      </c>
      <c r="D3284">
        <v>496.63</v>
      </c>
      <c r="E3284">
        <v>504.77</v>
      </c>
      <c r="F3284">
        <v>15.3073586518</v>
      </c>
      <c r="G3284">
        <v>16483800</v>
      </c>
    </row>
    <row r="3285" spans="1:7">
      <c r="A3285" s="2">
        <v>41297</v>
      </c>
      <c r="B3285">
        <v>508.81</v>
      </c>
      <c r="C3285">
        <v>514.99</v>
      </c>
      <c r="D3285">
        <v>504.77</v>
      </c>
      <c r="E3285">
        <v>514.005</v>
      </c>
      <c r="F3285">
        <v>15.5874138397</v>
      </c>
      <c r="G3285">
        <v>30768200</v>
      </c>
    </row>
    <row r="3286" spans="1:7">
      <c r="A3286" s="2">
        <v>41298</v>
      </c>
      <c r="B3286">
        <v>460</v>
      </c>
      <c r="C3286">
        <v>465.73</v>
      </c>
      <c r="D3286">
        <v>450.25</v>
      </c>
      <c r="E3286">
        <v>450.5</v>
      </c>
      <c r="F3286">
        <v>13.6615984957</v>
      </c>
      <c r="G3286">
        <v>52173300</v>
      </c>
    </row>
    <row r="3287" spans="1:7">
      <c r="A3287" s="2">
        <v>41299</v>
      </c>
      <c r="B3287">
        <v>451.69</v>
      </c>
      <c r="C3287">
        <v>456.23</v>
      </c>
      <c r="D3287">
        <v>435</v>
      </c>
      <c r="E3287">
        <v>439.88</v>
      </c>
      <c r="F3287">
        <v>13.339542611</v>
      </c>
      <c r="G3287">
        <v>43143800</v>
      </c>
    </row>
    <row r="3288" spans="1:7">
      <c r="A3288" s="2">
        <v>41302</v>
      </c>
      <c r="B3288">
        <v>437.825</v>
      </c>
      <c r="C3288">
        <v>453.21</v>
      </c>
      <c r="D3288">
        <v>435.86</v>
      </c>
      <c r="E3288">
        <v>449.83</v>
      </c>
      <c r="F3288">
        <v>13.641280469</v>
      </c>
      <c r="G3288">
        <v>28054200</v>
      </c>
    </row>
    <row r="3289" spans="1:7">
      <c r="A3289" s="2">
        <v>41303</v>
      </c>
      <c r="B3289">
        <v>458.5</v>
      </c>
      <c r="C3289">
        <v>460.2</v>
      </c>
      <c r="D3289">
        <v>452.12</v>
      </c>
      <c r="E3289">
        <v>458.27</v>
      </c>
      <c r="F3289">
        <v>13.8972269536</v>
      </c>
      <c r="G3289">
        <v>20398500</v>
      </c>
    </row>
    <row r="3290" spans="1:7">
      <c r="A3290" s="2">
        <v>41304</v>
      </c>
      <c r="B3290">
        <v>457</v>
      </c>
      <c r="C3290">
        <v>462.6</v>
      </c>
      <c r="D3290">
        <v>454.5</v>
      </c>
      <c r="E3290">
        <v>456.83</v>
      </c>
      <c r="F3290">
        <v>13.8535583591</v>
      </c>
      <c r="G3290">
        <v>14898400</v>
      </c>
    </row>
    <row r="3291" spans="1:7">
      <c r="A3291" s="2">
        <v>41305</v>
      </c>
      <c r="B3291">
        <v>456.98</v>
      </c>
      <c r="C3291">
        <v>459.28</v>
      </c>
      <c r="D3291">
        <v>454.98</v>
      </c>
      <c r="E3291">
        <v>455.49</v>
      </c>
      <c r="F3291">
        <v>13.8129223059</v>
      </c>
      <c r="G3291">
        <v>11404800</v>
      </c>
    </row>
    <row r="3292" spans="1:7">
      <c r="A3292" s="2">
        <v>41306</v>
      </c>
      <c r="B3292">
        <v>459.11</v>
      </c>
      <c r="C3292">
        <v>459.48</v>
      </c>
      <c r="D3292">
        <v>448.35</v>
      </c>
      <c r="E3292">
        <v>453.62</v>
      </c>
      <c r="F3292">
        <v>13.7562137838</v>
      </c>
      <c r="G3292">
        <v>19267300</v>
      </c>
    </row>
    <row r="3293" spans="1:7">
      <c r="A3293" s="2">
        <v>41309</v>
      </c>
      <c r="B3293">
        <v>453.91</v>
      </c>
      <c r="C3293">
        <v>455.94</v>
      </c>
      <c r="D3293">
        <v>442</v>
      </c>
      <c r="E3293">
        <v>442.316</v>
      </c>
      <c r="F3293">
        <v>13.4134153168</v>
      </c>
      <c r="G3293">
        <v>17039900</v>
      </c>
    </row>
    <row r="3294" spans="1:7">
      <c r="A3294" s="2">
        <v>41310</v>
      </c>
      <c r="B3294">
        <v>444.05</v>
      </c>
      <c r="C3294">
        <v>459.74</v>
      </c>
      <c r="D3294">
        <v>442.22</v>
      </c>
      <c r="E3294">
        <v>457.844</v>
      </c>
      <c r="F3294">
        <v>13.8843083277</v>
      </c>
      <c r="G3294">
        <v>20476700</v>
      </c>
    </row>
    <row r="3295" spans="1:7">
      <c r="A3295" s="2">
        <v>41311</v>
      </c>
      <c r="B3295">
        <v>456.47</v>
      </c>
      <c r="C3295">
        <v>466.5</v>
      </c>
      <c r="D3295">
        <v>452.58</v>
      </c>
      <c r="E3295">
        <v>457.35</v>
      </c>
      <c r="F3295">
        <v>13.8693275738</v>
      </c>
      <c r="G3295">
        <v>21203800</v>
      </c>
    </row>
    <row r="3296" spans="1:7">
      <c r="A3296" s="2">
        <v>41312</v>
      </c>
      <c r="B3296">
        <v>463.25</v>
      </c>
      <c r="C3296">
        <v>470</v>
      </c>
      <c r="D3296">
        <v>454.12</v>
      </c>
      <c r="E3296">
        <v>468.22</v>
      </c>
      <c r="F3296">
        <v>14.2793271557</v>
      </c>
      <c r="G3296">
        <v>25163600</v>
      </c>
    </row>
    <row r="3297" spans="1:7">
      <c r="A3297" s="2">
        <v>41313</v>
      </c>
      <c r="B3297">
        <v>474</v>
      </c>
      <c r="C3297">
        <v>478.81</v>
      </c>
      <c r="D3297">
        <v>468.25</v>
      </c>
      <c r="E3297">
        <v>474.98</v>
      </c>
      <c r="F3297">
        <v>14.4854871907</v>
      </c>
      <c r="G3297">
        <v>22612800</v>
      </c>
    </row>
    <row r="3298" spans="1:7">
      <c r="A3298" s="2">
        <v>41316</v>
      </c>
      <c r="B3298">
        <v>476.5</v>
      </c>
      <c r="C3298">
        <v>484.94</v>
      </c>
      <c r="D3298">
        <v>473.25</v>
      </c>
      <c r="E3298">
        <v>479.93</v>
      </c>
      <c r="F3298">
        <v>14.6364475713</v>
      </c>
      <c r="G3298">
        <v>18481800</v>
      </c>
    </row>
    <row r="3299" spans="1:7">
      <c r="A3299" s="2">
        <v>41317</v>
      </c>
      <c r="B3299">
        <v>479.51</v>
      </c>
      <c r="C3299">
        <v>482.38</v>
      </c>
      <c r="D3299">
        <v>467.744</v>
      </c>
      <c r="E3299">
        <v>467.9</v>
      </c>
      <c r="F3299">
        <v>14.2695681008</v>
      </c>
      <c r="G3299">
        <v>21751900</v>
      </c>
    </row>
    <row r="3300" spans="1:7">
      <c r="A3300" s="2">
        <v>41318</v>
      </c>
      <c r="B3300">
        <v>467.21</v>
      </c>
      <c r="C3300">
        <v>473.64</v>
      </c>
      <c r="D3300">
        <v>463.22</v>
      </c>
      <c r="E3300">
        <v>467.01</v>
      </c>
      <c r="F3300">
        <v>14.2424257293</v>
      </c>
      <c r="G3300">
        <v>16971700</v>
      </c>
    </row>
    <row r="3301" spans="1:7">
      <c r="A3301" s="2">
        <v>41319</v>
      </c>
      <c r="B3301">
        <v>464.5199</v>
      </c>
      <c r="C3301">
        <v>471.64</v>
      </c>
      <c r="D3301">
        <v>464.02</v>
      </c>
      <c r="E3301">
        <v>466.59</v>
      </c>
      <c r="F3301">
        <v>14.2296169698</v>
      </c>
      <c r="G3301">
        <v>12688400</v>
      </c>
    </row>
    <row r="3302" spans="1:7">
      <c r="A3302" s="2">
        <v>41320</v>
      </c>
      <c r="B3302">
        <v>468.85</v>
      </c>
      <c r="C3302">
        <v>470.16</v>
      </c>
      <c r="D3302">
        <v>459.92</v>
      </c>
      <c r="E3302">
        <v>460.16</v>
      </c>
      <c r="F3302">
        <v>14.0335209602</v>
      </c>
      <c r="G3302">
        <v>13990900</v>
      </c>
    </row>
    <row r="3303" spans="1:7">
      <c r="A3303" s="2">
        <v>41324</v>
      </c>
      <c r="B3303">
        <v>461.1</v>
      </c>
      <c r="C3303">
        <v>462.73</v>
      </c>
      <c r="D3303">
        <v>453.85</v>
      </c>
      <c r="E3303">
        <v>459.99</v>
      </c>
      <c r="F3303">
        <v>14.0283364623</v>
      </c>
      <c r="G3303">
        <v>15563700</v>
      </c>
    </row>
    <row r="3304" spans="1:7">
      <c r="A3304" s="2">
        <v>41325</v>
      </c>
      <c r="B3304">
        <v>457.69</v>
      </c>
      <c r="C3304">
        <v>457.69</v>
      </c>
      <c r="D3304">
        <v>448.8</v>
      </c>
      <c r="E3304">
        <v>448.85</v>
      </c>
      <c r="F3304">
        <v>13.6885993632</v>
      </c>
      <c r="G3304">
        <v>17010800</v>
      </c>
    </row>
    <row r="3305" spans="1:7">
      <c r="A3305" s="2">
        <v>41326</v>
      </c>
      <c r="B3305">
        <v>446</v>
      </c>
      <c r="C3305">
        <v>449.17</v>
      </c>
      <c r="D3305">
        <v>442.82</v>
      </c>
      <c r="E3305">
        <v>446.06</v>
      </c>
      <c r="F3305">
        <v>13.6035126032</v>
      </c>
      <c r="G3305">
        <v>15970800</v>
      </c>
    </row>
    <row r="3306" spans="1:7">
      <c r="A3306" s="2">
        <v>41327</v>
      </c>
      <c r="B3306">
        <v>449.25</v>
      </c>
      <c r="C3306">
        <v>451.6</v>
      </c>
      <c r="D3306">
        <v>446.6</v>
      </c>
      <c r="E3306">
        <v>450.81</v>
      </c>
      <c r="F3306">
        <v>13.7483735745</v>
      </c>
      <c r="G3306">
        <v>11809100</v>
      </c>
    </row>
    <row r="3307" spans="1:7">
      <c r="A3307" s="2">
        <v>41330</v>
      </c>
      <c r="B3307">
        <v>453.85</v>
      </c>
      <c r="C3307">
        <v>455.12</v>
      </c>
      <c r="D3307">
        <v>442.57</v>
      </c>
      <c r="E3307">
        <v>442.8</v>
      </c>
      <c r="F3307">
        <v>13.5040922313</v>
      </c>
      <c r="G3307">
        <v>13306400</v>
      </c>
    </row>
    <row r="3308" spans="1:7">
      <c r="A3308" s="2">
        <v>41331</v>
      </c>
      <c r="B3308">
        <v>443.82</v>
      </c>
      <c r="C3308">
        <v>451.54</v>
      </c>
      <c r="D3308">
        <v>437.66</v>
      </c>
      <c r="E3308">
        <v>448.97</v>
      </c>
      <c r="F3308">
        <v>13.6922590088</v>
      </c>
      <c r="G3308">
        <v>17910700</v>
      </c>
    </row>
    <row r="3309" spans="1:7">
      <c r="A3309" s="2">
        <v>41332</v>
      </c>
      <c r="B3309">
        <v>448.43</v>
      </c>
      <c r="C3309">
        <v>452.44</v>
      </c>
      <c r="D3309">
        <v>440.65</v>
      </c>
      <c r="E3309">
        <v>444.57</v>
      </c>
      <c r="F3309">
        <v>13.5580720038</v>
      </c>
      <c r="G3309">
        <v>20976800</v>
      </c>
    </row>
    <row r="3310" spans="1:7">
      <c r="A3310" s="2">
        <v>41333</v>
      </c>
      <c r="B3310">
        <v>444.05</v>
      </c>
      <c r="C3310">
        <v>447.87</v>
      </c>
      <c r="D3310">
        <v>441.4</v>
      </c>
      <c r="E3310">
        <v>441.4</v>
      </c>
      <c r="F3310">
        <v>13.4613963661</v>
      </c>
      <c r="G3310">
        <v>11518400</v>
      </c>
    </row>
    <row r="3311" spans="1:7">
      <c r="A3311" s="2">
        <v>41334</v>
      </c>
      <c r="B3311">
        <v>438</v>
      </c>
      <c r="C3311">
        <v>438.1799</v>
      </c>
      <c r="D3311">
        <v>429.98</v>
      </c>
      <c r="E3311">
        <v>430.47</v>
      </c>
      <c r="F3311">
        <v>13.1280636468</v>
      </c>
      <c r="G3311">
        <v>19730300</v>
      </c>
    </row>
    <row r="3312" spans="1:7">
      <c r="A3312" s="2">
        <v>41337</v>
      </c>
      <c r="B3312">
        <v>427.8</v>
      </c>
      <c r="C3312">
        <v>428.1999</v>
      </c>
      <c r="D3312">
        <v>419</v>
      </c>
      <c r="E3312">
        <v>420.05</v>
      </c>
      <c r="F3312">
        <v>12.8102844213</v>
      </c>
      <c r="G3312">
        <v>20812700</v>
      </c>
    </row>
    <row r="3313" spans="1:7">
      <c r="A3313" s="2">
        <v>41338</v>
      </c>
      <c r="B3313">
        <v>421.48</v>
      </c>
      <c r="C3313">
        <v>435.19</v>
      </c>
      <c r="D3313">
        <v>420.75</v>
      </c>
      <c r="E3313">
        <v>431.144</v>
      </c>
      <c r="F3313">
        <v>13.1486186562</v>
      </c>
      <c r="G3313">
        <v>22801200</v>
      </c>
    </row>
    <row r="3314" spans="1:7">
      <c r="A3314" s="2">
        <v>41339</v>
      </c>
      <c r="B3314">
        <v>434.51</v>
      </c>
      <c r="C3314">
        <v>435.25</v>
      </c>
      <c r="D3314">
        <v>424.43</v>
      </c>
      <c r="E3314">
        <v>425.662</v>
      </c>
      <c r="F3314">
        <v>12.9814338468</v>
      </c>
      <c r="G3314">
        <v>16437500</v>
      </c>
    </row>
    <row r="3315" spans="1:7">
      <c r="A3315" s="2">
        <v>41340</v>
      </c>
      <c r="B3315">
        <v>424.5</v>
      </c>
      <c r="C3315">
        <v>432.01</v>
      </c>
      <c r="D3315">
        <v>421.06</v>
      </c>
      <c r="E3315">
        <v>430.582</v>
      </c>
      <c r="F3315">
        <v>13.1314793161</v>
      </c>
      <c r="G3315">
        <v>16731200</v>
      </c>
    </row>
    <row r="3316" spans="1:7">
      <c r="A3316" s="2">
        <v>41341</v>
      </c>
      <c r="B3316">
        <v>429.8</v>
      </c>
      <c r="C3316">
        <v>435.43</v>
      </c>
      <c r="D3316">
        <v>428.61</v>
      </c>
      <c r="E3316">
        <v>431.72</v>
      </c>
      <c r="F3316">
        <v>13.1661849551</v>
      </c>
      <c r="G3316">
        <v>13981500</v>
      </c>
    </row>
    <row r="3317" spans="1:7">
      <c r="A3317" s="2">
        <v>41344</v>
      </c>
      <c r="B3317">
        <v>429.7499</v>
      </c>
      <c r="C3317">
        <v>439.01</v>
      </c>
      <c r="D3317">
        <v>425.14</v>
      </c>
      <c r="E3317">
        <v>437.87</v>
      </c>
      <c r="F3317">
        <v>13.3537417916</v>
      </c>
      <c r="G3317">
        <v>16937000</v>
      </c>
    </row>
    <row r="3318" spans="1:7">
      <c r="A3318" s="2">
        <v>41345</v>
      </c>
      <c r="B3318">
        <v>435.6</v>
      </c>
      <c r="C3318">
        <v>438.88</v>
      </c>
      <c r="D3318">
        <v>427.57</v>
      </c>
      <c r="E3318">
        <v>428.43</v>
      </c>
      <c r="F3318">
        <v>13.0658496718</v>
      </c>
      <c r="G3318">
        <v>16639700</v>
      </c>
    </row>
    <row r="3319" spans="1:7">
      <c r="A3319" s="2">
        <v>41346</v>
      </c>
      <c r="B3319">
        <v>428.45</v>
      </c>
      <c r="C3319">
        <v>434.5</v>
      </c>
      <c r="D3319">
        <v>425.36</v>
      </c>
      <c r="E3319">
        <v>428.35</v>
      </c>
      <c r="F3319">
        <v>13.0634099081</v>
      </c>
      <c r="G3319">
        <v>14483900</v>
      </c>
    </row>
    <row r="3320" spans="1:7">
      <c r="A3320" s="2">
        <v>41347</v>
      </c>
      <c r="B3320">
        <v>432.83</v>
      </c>
      <c r="C3320">
        <v>434.64</v>
      </c>
      <c r="D3320">
        <v>430.45</v>
      </c>
      <c r="E3320">
        <v>432.5</v>
      </c>
      <c r="F3320">
        <v>13.1899726514</v>
      </c>
      <c r="G3320">
        <v>10852700</v>
      </c>
    </row>
    <row r="3321" spans="1:7">
      <c r="A3321" s="2">
        <v>41348</v>
      </c>
      <c r="B3321">
        <v>437.93</v>
      </c>
      <c r="C3321">
        <v>444.23</v>
      </c>
      <c r="D3321">
        <v>437.25</v>
      </c>
      <c r="E3321">
        <v>443.66</v>
      </c>
      <c r="F3321">
        <v>13.5303196914</v>
      </c>
      <c r="G3321">
        <v>22998600</v>
      </c>
    </row>
    <row r="3322" spans="1:7">
      <c r="A3322" s="2">
        <v>41351</v>
      </c>
      <c r="B3322">
        <v>441.45</v>
      </c>
      <c r="C3322">
        <v>457.46</v>
      </c>
      <c r="D3322">
        <v>441.2</v>
      </c>
      <c r="E3322">
        <v>455.72</v>
      </c>
      <c r="F3322">
        <v>13.8981140733</v>
      </c>
      <c r="G3322">
        <v>21649900</v>
      </c>
    </row>
    <row r="3323" spans="1:7">
      <c r="A3323" s="2">
        <v>41352</v>
      </c>
      <c r="B3323">
        <v>459.5</v>
      </c>
      <c r="C3323">
        <v>460.97</v>
      </c>
      <c r="D3323">
        <v>448.5</v>
      </c>
      <c r="E3323">
        <v>454.49</v>
      </c>
      <c r="F3323">
        <v>13.860602706</v>
      </c>
      <c r="G3323">
        <v>18813400</v>
      </c>
    </row>
    <row r="3324" spans="1:7">
      <c r="A3324" s="2">
        <v>41353</v>
      </c>
      <c r="B3324">
        <v>457.42</v>
      </c>
      <c r="C3324">
        <v>457.63</v>
      </c>
      <c r="D3324">
        <v>449.59</v>
      </c>
      <c r="E3324">
        <v>452.08</v>
      </c>
      <c r="F3324">
        <v>13.7871048237</v>
      </c>
      <c r="G3324">
        <v>11023600</v>
      </c>
    </row>
    <row r="3325" spans="1:7">
      <c r="A3325" s="2">
        <v>41354</v>
      </c>
      <c r="B3325">
        <v>450.22</v>
      </c>
      <c r="C3325">
        <v>457.98</v>
      </c>
      <c r="D3325">
        <v>450.1</v>
      </c>
      <c r="E3325">
        <v>452.73</v>
      </c>
      <c r="F3325">
        <v>13.806927904</v>
      </c>
      <c r="G3325">
        <v>13687700</v>
      </c>
    </row>
    <row r="3326" spans="1:7">
      <c r="A3326" s="2">
        <v>41355</v>
      </c>
      <c r="B3326">
        <v>454.58</v>
      </c>
      <c r="C3326">
        <v>462.1</v>
      </c>
      <c r="D3326">
        <v>453.11</v>
      </c>
      <c r="E3326">
        <v>461.91</v>
      </c>
      <c r="F3326">
        <v>14.0868907917</v>
      </c>
      <c r="G3326">
        <v>14110900</v>
      </c>
    </row>
    <row r="3327" spans="1:7">
      <c r="A3327" s="2">
        <v>41358</v>
      </c>
      <c r="B3327">
        <v>464.69</v>
      </c>
      <c r="C3327">
        <v>469.95</v>
      </c>
      <c r="D3327">
        <v>461.78</v>
      </c>
      <c r="E3327">
        <v>463.58</v>
      </c>
      <c r="F3327">
        <v>14.1378208595</v>
      </c>
      <c r="G3327">
        <v>17897700</v>
      </c>
    </row>
    <row r="3328" spans="1:7">
      <c r="A3328" s="2">
        <v>41359</v>
      </c>
      <c r="B3328">
        <v>465.44</v>
      </c>
      <c r="C3328">
        <v>465.8399</v>
      </c>
      <c r="D3328">
        <v>460.53</v>
      </c>
      <c r="E3328">
        <v>461.136</v>
      </c>
      <c r="F3328">
        <v>14.0632860777</v>
      </c>
      <c r="G3328">
        <v>10510500</v>
      </c>
    </row>
    <row r="3329" spans="1:7">
      <c r="A3329" s="2">
        <v>41360</v>
      </c>
      <c r="B3329">
        <v>456.46</v>
      </c>
      <c r="C3329">
        <v>456.8</v>
      </c>
      <c r="D3329">
        <v>450.7301</v>
      </c>
      <c r="E3329">
        <v>452.08</v>
      </c>
      <c r="F3329">
        <v>13.7871048237</v>
      </c>
      <c r="G3329">
        <v>11829900</v>
      </c>
    </row>
    <row r="3330" spans="1:7">
      <c r="A3330" s="2">
        <v>41361</v>
      </c>
      <c r="B3330">
        <v>449.82</v>
      </c>
      <c r="C3330">
        <v>451.819</v>
      </c>
      <c r="D3330">
        <v>441.62</v>
      </c>
      <c r="E3330">
        <v>442.66</v>
      </c>
      <c r="F3330">
        <v>13.4998226448</v>
      </c>
      <c r="G3330">
        <v>15815700</v>
      </c>
    </row>
    <row r="3331" spans="1:7">
      <c r="A3331" s="2">
        <v>41365</v>
      </c>
      <c r="B3331">
        <v>441.9</v>
      </c>
      <c r="C3331">
        <v>443.698</v>
      </c>
      <c r="D3331">
        <v>427.74</v>
      </c>
      <c r="E3331">
        <v>428.91</v>
      </c>
      <c r="F3331">
        <v>13.0804882542</v>
      </c>
      <c r="G3331">
        <v>13919000</v>
      </c>
    </row>
    <row r="3332" spans="1:7">
      <c r="A3332" s="2">
        <v>41366</v>
      </c>
      <c r="B3332">
        <v>427.6</v>
      </c>
      <c r="C3332">
        <v>438.14</v>
      </c>
      <c r="D3332">
        <v>426.4</v>
      </c>
      <c r="E3332">
        <v>429.792</v>
      </c>
      <c r="F3332">
        <v>13.1073866492</v>
      </c>
      <c r="G3332">
        <v>18911400</v>
      </c>
    </row>
    <row r="3333" spans="1:7">
      <c r="A3333" s="2">
        <v>41367</v>
      </c>
      <c r="B3333">
        <v>431.37</v>
      </c>
      <c r="C3333">
        <v>437.28</v>
      </c>
      <c r="D3333">
        <v>430.31</v>
      </c>
      <c r="E3333">
        <v>431.99</v>
      </c>
      <c r="F3333">
        <v>13.1744191577</v>
      </c>
      <c r="G3333">
        <v>12972000</v>
      </c>
    </row>
    <row r="3334" spans="1:7">
      <c r="A3334" s="2">
        <v>41368</v>
      </c>
      <c r="B3334">
        <v>433.76</v>
      </c>
      <c r="C3334">
        <v>435</v>
      </c>
      <c r="D3334">
        <v>425.25</v>
      </c>
      <c r="E3334">
        <v>427.72</v>
      </c>
      <c r="F3334">
        <v>13.0441967687</v>
      </c>
      <c r="G3334">
        <v>12801700</v>
      </c>
    </row>
    <row r="3335" spans="1:7">
      <c r="A3335" s="2">
        <v>41369</v>
      </c>
      <c r="B3335">
        <v>424.5</v>
      </c>
      <c r="C3335">
        <v>424.95</v>
      </c>
      <c r="D3335">
        <v>419.68</v>
      </c>
      <c r="E3335">
        <v>423.2</v>
      </c>
      <c r="F3335">
        <v>12.9063501181</v>
      </c>
      <c r="G3335">
        <v>13703400</v>
      </c>
    </row>
    <row r="3336" spans="1:7">
      <c r="A3336" s="2">
        <v>41372</v>
      </c>
      <c r="B3336">
        <v>424.85</v>
      </c>
      <c r="C3336">
        <v>427.5</v>
      </c>
      <c r="D3336">
        <v>422.49</v>
      </c>
      <c r="E3336">
        <v>426.21</v>
      </c>
      <c r="F3336">
        <v>12.9981462284</v>
      </c>
      <c r="G3336">
        <v>10743900</v>
      </c>
    </row>
    <row r="3337" spans="1:7">
      <c r="A3337" s="2">
        <v>41373</v>
      </c>
      <c r="B3337">
        <v>426.36</v>
      </c>
      <c r="C3337">
        <v>428.5</v>
      </c>
      <c r="D3337">
        <v>422.75</v>
      </c>
      <c r="E3337">
        <v>426.98</v>
      </c>
      <c r="F3337">
        <v>13.0216289542</v>
      </c>
      <c r="G3337">
        <v>10950500</v>
      </c>
    </row>
    <row r="3338" spans="1:7">
      <c r="A3338" s="2">
        <v>41374</v>
      </c>
      <c r="B3338">
        <v>428.1</v>
      </c>
      <c r="C3338">
        <v>437.06</v>
      </c>
      <c r="D3338">
        <v>426.01</v>
      </c>
      <c r="E3338">
        <v>435.69</v>
      </c>
      <c r="F3338">
        <v>13.2872582301</v>
      </c>
      <c r="G3338">
        <v>13426000</v>
      </c>
    </row>
    <row r="3339" spans="1:7">
      <c r="A3339" s="2">
        <v>41375</v>
      </c>
      <c r="B3339">
        <v>433.72</v>
      </c>
      <c r="C3339">
        <v>437.99</v>
      </c>
      <c r="D3339">
        <v>431.2</v>
      </c>
      <c r="E3339">
        <v>434.33</v>
      </c>
      <c r="F3339">
        <v>13.2457822467</v>
      </c>
      <c r="G3339">
        <v>11727300</v>
      </c>
    </row>
    <row r="3340" spans="1:7">
      <c r="A3340" s="2">
        <v>41376</v>
      </c>
      <c r="B3340">
        <v>434.15</v>
      </c>
      <c r="C3340">
        <v>434.15</v>
      </c>
      <c r="D3340">
        <v>429.09</v>
      </c>
      <c r="E3340">
        <v>429.8</v>
      </c>
      <c r="F3340">
        <v>13.1076306256</v>
      </c>
      <c r="G3340">
        <v>8521900</v>
      </c>
    </row>
    <row r="3341" spans="1:7">
      <c r="A3341" s="2">
        <v>41379</v>
      </c>
      <c r="B3341">
        <v>427</v>
      </c>
      <c r="C3341">
        <v>427.89</v>
      </c>
      <c r="D3341">
        <v>419.55</v>
      </c>
      <c r="E3341">
        <v>419.85</v>
      </c>
      <c r="F3341">
        <v>12.804185012</v>
      </c>
      <c r="G3341">
        <v>11340000</v>
      </c>
    </row>
    <row r="3342" spans="1:7">
      <c r="A3342" s="2">
        <v>41380</v>
      </c>
      <c r="B3342">
        <v>421.57</v>
      </c>
      <c r="C3342">
        <v>426.61</v>
      </c>
      <c r="D3342">
        <v>420.57</v>
      </c>
      <c r="E3342">
        <v>426.24</v>
      </c>
      <c r="F3342">
        <v>12.9990611398</v>
      </c>
      <c r="G3342">
        <v>10920400</v>
      </c>
    </row>
    <row r="3343" spans="1:7">
      <c r="A3343" s="2">
        <v>41381</v>
      </c>
      <c r="B3343">
        <v>420.27</v>
      </c>
      <c r="C3343">
        <v>420.6</v>
      </c>
      <c r="D3343">
        <v>398.11</v>
      </c>
      <c r="E3343">
        <v>402.8</v>
      </c>
      <c r="F3343">
        <v>12.2842103676</v>
      </c>
      <c r="G3343">
        <v>33752000</v>
      </c>
    </row>
    <row r="3344" spans="1:7">
      <c r="A3344" s="2">
        <v>41382</v>
      </c>
      <c r="B3344">
        <v>404.99</v>
      </c>
      <c r="C3344">
        <v>405.79</v>
      </c>
      <c r="D3344">
        <v>389.742</v>
      </c>
      <c r="E3344">
        <v>392.05</v>
      </c>
      <c r="F3344">
        <v>11.9563671167</v>
      </c>
      <c r="G3344">
        <v>23796400</v>
      </c>
    </row>
    <row r="3345" spans="1:7">
      <c r="A3345" s="2">
        <v>41383</v>
      </c>
      <c r="B3345">
        <v>387.97</v>
      </c>
      <c r="C3345">
        <v>399.6</v>
      </c>
      <c r="D3345">
        <v>385.1</v>
      </c>
      <c r="E3345">
        <v>390.53</v>
      </c>
      <c r="F3345">
        <v>11.9100116059</v>
      </c>
      <c r="G3345">
        <v>21759800</v>
      </c>
    </row>
    <row r="3346" spans="1:7">
      <c r="A3346" s="2">
        <v>41386</v>
      </c>
      <c r="B3346">
        <v>392.64</v>
      </c>
      <c r="C3346">
        <v>402.2</v>
      </c>
      <c r="D3346">
        <v>391.275</v>
      </c>
      <c r="E3346">
        <v>398.67</v>
      </c>
      <c r="F3346">
        <v>12.1582575652</v>
      </c>
      <c r="G3346">
        <v>15354300</v>
      </c>
    </row>
    <row r="3347" spans="1:7">
      <c r="A3347" s="2">
        <v>41387</v>
      </c>
      <c r="B3347">
        <v>403.99</v>
      </c>
      <c r="C3347">
        <v>408.381</v>
      </c>
      <c r="D3347">
        <v>398.81</v>
      </c>
      <c r="E3347">
        <v>406.13</v>
      </c>
      <c r="F3347">
        <v>12.3857655328</v>
      </c>
      <c r="G3347">
        <v>23722800</v>
      </c>
    </row>
    <row r="3348" spans="1:7">
      <c r="A3348" s="2">
        <v>41388</v>
      </c>
      <c r="B3348">
        <v>393.54</v>
      </c>
      <c r="C3348">
        <v>415.25</v>
      </c>
      <c r="D3348">
        <v>392.5</v>
      </c>
      <c r="E3348">
        <v>405.462</v>
      </c>
      <c r="F3348">
        <v>12.3653935056</v>
      </c>
      <c r="G3348">
        <v>34630400</v>
      </c>
    </row>
    <row r="3349" spans="1:7">
      <c r="A3349" s="2">
        <v>41389</v>
      </c>
      <c r="B3349">
        <v>411.225</v>
      </c>
      <c r="C3349">
        <v>413.94</v>
      </c>
      <c r="D3349">
        <v>407</v>
      </c>
      <c r="E3349">
        <v>408.38</v>
      </c>
      <c r="F3349">
        <v>12.4543838876</v>
      </c>
      <c r="G3349">
        <v>13744200</v>
      </c>
    </row>
    <row r="3350" spans="1:7">
      <c r="A3350" s="2">
        <v>41390</v>
      </c>
      <c r="B3350">
        <v>409.81</v>
      </c>
      <c r="C3350">
        <v>418.769</v>
      </c>
      <c r="D3350">
        <v>408.25</v>
      </c>
      <c r="E3350">
        <v>417.205</v>
      </c>
      <c r="F3350">
        <v>12.7235203238</v>
      </c>
      <c r="G3350">
        <v>27289200</v>
      </c>
    </row>
    <row r="3351" spans="1:7">
      <c r="A3351" s="2">
        <v>41393</v>
      </c>
      <c r="B3351">
        <v>420.45</v>
      </c>
      <c r="C3351">
        <v>433.617</v>
      </c>
      <c r="D3351">
        <v>420</v>
      </c>
      <c r="E3351">
        <v>430.12</v>
      </c>
      <c r="F3351">
        <v>13.1173896805</v>
      </c>
      <c r="G3351">
        <v>22868800</v>
      </c>
    </row>
    <row r="3352" spans="1:7">
      <c r="A3352" s="2">
        <v>41394</v>
      </c>
      <c r="B3352">
        <v>435.1</v>
      </c>
      <c r="C3352">
        <v>445.25</v>
      </c>
      <c r="D3352">
        <v>432.07</v>
      </c>
      <c r="E3352">
        <v>442.78</v>
      </c>
      <c r="F3352">
        <v>13.5034822904</v>
      </c>
      <c r="G3352">
        <v>24697800</v>
      </c>
    </row>
    <row r="3353" spans="1:7">
      <c r="A3353" s="2">
        <v>41395</v>
      </c>
      <c r="B3353">
        <v>444.46</v>
      </c>
      <c r="C3353">
        <v>444.93</v>
      </c>
      <c r="D3353">
        <v>434.39</v>
      </c>
      <c r="E3353">
        <v>439.29</v>
      </c>
      <c r="F3353">
        <v>13.3970475978</v>
      </c>
      <c r="G3353">
        <v>18103900</v>
      </c>
    </row>
    <row r="3354" spans="1:7">
      <c r="A3354" s="2">
        <v>41396</v>
      </c>
      <c r="B3354">
        <v>441.78</v>
      </c>
      <c r="C3354">
        <v>448.59</v>
      </c>
      <c r="D3354">
        <v>440.63</v>
      </c>
      <c r="E3354">
        <v>445.52</v>
      </c>
      <c r="F3354">
        <v>13.5870441981</v>
      </c>
      <c r="G3354">
        <v>15065300</v>
      </c>
    </row>
    <row r="3355" spans="1:7">
      <c r="A3355" s="2">
        <v>41397</v>
      </c>
      <c r="B3355">
        <v>451.31</v>
      </c>
      <c r="C3355">
        <v>453.23</v>
      </c>
      <c r="D3355">
        <v>449.15</v>
      </c>
      <c r="E3355">
        <v>449.98</v>
      </c>
      <c r="F3355">
        <v>13.7230610259</v>
      </c>
      <c r="G3355">
        <v>12903600</v>
      </c>
    </row>
    <row r="3356" spans="1:7">
      <c r="A3356" s="2">
        <v>41400</v>
      </c>
      <c r="B3356">
        <v>455.71</v>
      </c>
      <c r="C3356">
        <v>462.2</v>
      </c>
      <c r="D3356">
        <v>454.31</v>
      </c>
      <c r="E3356">
        <v>460.71</v>
      </c>
      <c r="F3356">
        <v>14.0502943358</v>
      </c>
      <c r="G3356">
        <v>17737200</v>
      </c>
    </row>
    <row r="3357" spans="1:7">
      <c r="A3357" s="2">
        <v>41401</v>
      </c>
      <c r="B3357">
        <v>464.97</v>
      </c>
      <c r="C3357">
        <v>465.75</v>
      </c>
      <c r="D3357">
        <v>453.7</v>
      </c>
      <c r="E3357">
        <v>458.658</v>
      </c>
      <c r="F3357">
        <v>13.9877143962</v>
      </c>
      <c r="G3357">
        <v>17276900</v>
      </c>
    </row>
    <row r="3358" spans="1:7">
      <c r="A3358" s="2">
        <v>41402</v>
      </c>
      <c r="B3358">
        <v>459.04</v>
      </c>
      <c r="C3358">
        <v>465.37</v>
      </c>
      <c r="D3358">
        <v>455.81</v>
      </c>
      <c r="E3358">
        <v>463.84</v>
      </c>
      <c r="F3358">
        <v>14.1457500916</v>
      </c>
      <c r="G3358">
        <v>16878500</v>
      </c>
    </row>
    <row r="3359" spans="1:7">
      <c r="A3359" s="2">
        <v>41403</v>
      </c>
      <c r="B3359">
        <v>459.81</v>
      </c>
      <c r="C3359">
        <v>463</v>
      </c>
      <c r="D3359">
        <v>455.58</v>
      </c>
      <c r="E3359">
        <v>456.77</v>
      </c>
      <c r="F3359">
        <v>14.0231519643</v>
      </c>
      <c r="G3359">
        <v>14231700</v>
      </c>
    </row>
    <row r="3360" spans="1:7">
      <c r="A3360" s="2">
        <v>41404</v>
      </c>
      <c r="B3360">
        <v>457.97</v>
      </c>
      <c r="C3360">
        <v>459.71</v>
      </c>
      <c r="D3360">
        <v>450.48</v>
      </c>
      <c r="E3360">
        <v>452.97</v>
      </c>
      <c r="F3360">
        <v>13.9064893607</v>
      </c>
      <c r="G3360">
        <v>11959000</v>
      </c>
    </row>
    <row r="3361" spans="1:7">
      <c r="A3361" s="2">
        <v>41407</v>
      </c>
      <c r="B3361">
        <v>451.51</v>
      </c>
      <c r="C3361">
        <v>457.9</v>
      </c>
      <c r="D3361">
        <v>451.5</v>
      </c>
      <c r="E3361">
        <v>454.74</v>
      </c>
      <c r="F3361">
        <v>13.9608295734</v>
      </c>
      <c r="G3361">
        <v>11319600</v>
      </c>
    </row>
    <row r="3362" spans="1:7">
      <c r="A3362" s="2">
        <v>41408</v>
      </c>
      <c r="B3362">
        <v>453.85</v>
      </c>
      <c r="C3362">
        <v>455.2</v>
      </c>
      <c r="D3362">
        <v>442.15</v>
      </c>
      <c r="E3362">
        <v>443.86</v>
      </c>
      <c r="F3362">
        <v>13.6268061188</v>
      </c>
      <c r="G3362">
        <v>15968500</v>
      </c>
    </row>
    <row r="3363" spans="1:7">
      <c r="A3363" s="2">
        <v>41409</v>
      </c>
      <c r="B3363">
        <v>439.16</v>
      </c>
      <c r="C3363">
        <v>441</v>
      </c>
      <c r="D3363">
        <v>422.36</v>
      </c>
      <c r="E3363">
        <v>428.85</v>
      </c>
      <c r="F3363">
        <v>13.1659888344</v>
      </c>
      <c r="G3363">
        <v>26486200</v>
      </c>
    </row>
    <row r="3364" spans="1:7">
      <c r="A3364" s="2">
        <v>41410</v>
      </c>
      <c r="B3364">
        <v>423.24</v>
      </c>
      <c r="C3364">
        <v>437.85</v>
      </c>
      <c r="D3364">
        <v>418.9</v>
      </c>
      <c r="E3364">
        <v>434.578</v>
      </c>
      <c r="F3364">
        <v>13.3418423591</v>
      </c>
      <c r="G3364">
        <v>21543000</v>
      </c>
    </row>
    <row r="3365" spans="1:7">
      <c r="A3365" s="2">
        <v>41411</v>
      </c>
      <c r="B3365">
        <v>439.05</v>
      </c>
      <c r="C3365">
        <v>440.09</v>
      </c>
      <c r="D3365">
        <v>431.01</v>
      </c>
      <c r="E3365">
        <v>433.26</v>
      </c>
      <c r="F3365">
        <v>13.301378856</v>
      </c>
      <c r="G3365">
        <v>15282300</v>
      </c>
    </row>
    <row r="3366" spans="1:7">
      <c r="A3366" s="2">
        <v>41414</v>
      </c>
      <c r="B3366">
        <v>431.91</v>
      </c>
      <c r="C3366">
        <v>445.8</v>
      </c>
      <c r="D3366">
        <v>430.1</v>
      </c>
      <c r="E3366">
        <v>442.93</v>
      </c>
      <c r="F3366">
        <v>13.5982544816</v>
      </c>
      <c r="G3366">
        <v>16127800</v>
      </c>
    </row>
    <row r="3367" spans="1:7">
      <c r="A3367" s="2">
        <v>41415</v>
      </c>
      <c r="B3367">
        <v>438.15</v>
      </c>
      <c r="C3367">
        <v>445.48</v>
      </c>
      <c r="D3367">
        <v>434.2</v>
      </c>
      <c r="E3367">
        <v>439.66</v>
      </c>
      <c r="F3367">
        <v>13.4978632411</v>
      </c>
      <c r="G3367">
        <v>16286500</v>
      </c>
    </row>
    <row r="3368" spans="1:7">
      <c r="A3368" s="2">
        <v>41416</v>
      </c>
      <c r="B3368">
        <v>444.05</v>
      </c>
      <c r="C3368">
        <v>448.3499</v>
      </c>
      <c r="D3368">
        <v>438.22</v>
      </c>
      <c r="E3368">
        <v>441.354</v>
      </c>
      <c r="F3368">
        <v>13.5498702018</v>
      </c>
      <c r="G3368">
        <v>15822800</v>
      </c>
    </row>
    <row r="3369" spans="1:7">
      <c r="A3369" s="2">
        <v>41417</v>
      </c>
      <c r="B3369">
        <v>435.95</v>
      </c>
      <c r="C3369">
        <v>446.16</v>
      </c>
      <c r="D3369">
        <v>435.79</v>
      </c>
      <c r="E3369">
        <v>442.14</v>
      </c>
      <c r="F3369">
        <v>13.5740009403</v>
      </c>
      <c r="G3369">
        <v>12607900</v>
      </c>
    </row>
    <row r="3370" spans="1:7">
      <c r="A3370" s="2">
        <v>41418</v>
      </c>
      <c r="B3370">
        <v>440.85</v>
      </c>
      <c r="C3370">
        <v>445.66</v>
      </c>
      <c r="D3370">
        <v>440.36</v>
      </c>
      <c r="E3370">
        <v>445.15</v>
      </c>
      <c r="F3370">
        <v>13.6664100027</v>
      </c>
      <c r="G3370">
        <v>9863100</v>
      </c>
    </row>
    <row r="3371" spans="1:7">
      <c r="A3371" s="2">
        <v>41422</v>
      </c>
      <c r="B3371">
        <v>449.9</v>
      </c>
      <c r="C3371">
        <v>451.11</v>
      </c>
      <c r="D3371">
        <v>440.85</v>
      </c>
      <c r="E3371">
        <v>441.439</v>
      </c>
      <c r="F3371">
        <v>13.55247976</v>
      </c>
      <c r="G3371">
        <v>13790900</v>
      </c>
    </row>
    <row r="3372" spans="1:7">
      <c r="A3372" s="2">
        <v>41423</v>
      </c>
      <c r="B3372">
        <v>440</v>
      </c>
      <c r="C3372">
        <v>447.5</v>
      </c>
      <c r="D3372">
        <v>439.4</v>
      </c>
      <c r="E3372">
        <v>444.95</v>
      </c>
      <c r="F3372">
        <v>13.6602698657</v>
      </c>
      <c r="G3372">
        <v>11806300</v>
      </c>
    </row>
    <row r="3373" spans="1:7">
      <c r="A3373" s="2">
        <v>41424</v>
      </c>
      <c r="B3373">
        <v>445.65</v>
      </c>
      <c r="C3373">
        <v>454.5</v>
      </c>
      <c r="D3373">
        <v>444.51</v>
      </c>
      <c r="E3373">
        <v>451.58</v>
      </c>
      <c r="F3373">
        <v>13.8638154083</v>
      </c>
      <c r="G3373">
        <v>12625700</v>
      </c>
    </row>
    <row r="3374" spans="1:7">
      <c r="A3374" s="2">
        <v>41425</v>
      </c>
      <c r="B3374">
        <v>452.5</v>
      </c>
      <c r="C3374">
        <v>457.1</v>
      </c>
      <c r="D3374">
        <v>449.5</v>
      </c>
      <c r="E3374">
        <v>449.735</v>
      </c>
      <c r="F3374">
        <v>13.8071726442</v>
      </c>
      <c r="G3374">
        <v>13725100</v>
      </c>
    </row>
    <row r="3375" spans="1:7">
      <c r="A3375" s="2">
        <v>41428</v>
      </c>
      <c r="B3375">
        <v>450.73</v>
      </c>
      <c r="C3375">
        <v>452.36</v>
      </c>
      <c r="D3375">
        <v>442.48</v>
      </c>
      <c r="E3375">
        <v>450.72</v>
      </c>
      <c r="F3375">
        <v>13.8374128191</v>
      </c>
      <c r="G3375">
        <v>13298300</v>
      </c>
    </row>
    <row r="3376" spans="1:7">
      <c r="A3376" s="2">
        <v>41429</v>
      </c>
      <c r="B3376">
        <v>453.22</v>
      </c>
      <c r="C3376">
        <v>454.43</v>
      </c>
      <c r="D3376">
        <v>447.39</v>
      </c>
      <c r="E3376">
        <v>449.31</v>
      </c>
      <c r="F3376">
        <v>13.794124853</v>
      </c>
      <c r="G3376">
        <v>10454600</v>
      </c>
    </row>
    <row r="3377" spans="1:7">
      <c r="A3377" s="2">
        <v>41430</v>
      </c>
      <c r="B3377">
        <v>445.65</v>
      </c>
      <c r="C3377">
        <v>450.72</v>
      </c>
      <c r="D3377">
        <v>443.71</v>
      </c>
      <c r="E3377">
        <v>445.11</v>
      </c>
      <c r="F3377">
        <v>13.6651819753</v>
      </c>
      <c r="G3377">
        <v>10378200</v>
      </c>
    </row>
    <row r="3378" spans="1:7">
      <c r="A3378" s="2">
        <v>41431</v>
      </c>
      <c r="B3378">
        <v>445.47</v>
      </c>
      <c r="C3378">
        <v>447</v>
      </c>
      <c r="D3378">
        <v>434.05</v>
      </c>
      <c r="E3378">
        <v>438.46</v>
      </c>
      <c r="F3378">
        <v>13.4610224189</v>
      </c>
      <c r="G3378">
        <v>14890500</v>
      </c>
    </row>
    <row r="3379" spans="1:7">
      <c r="A3379" s="2">
        <v>41432</v>
      </c>
      <c r="B3379">
        <v>436.5</v>
      </c>
      <c r="C3379">
        <v>443.24</v>
      </c>
      <c r="D3379">
        <v>432.77</v>
      </c>
      <c r="E3379">
        <v>441.811</v>
      </c>
      <c r="F3379">
        <v>13.5639004149</v>
      </c>
      <c r="G3379">
        <v>14447700</v>
      </c>
    </row>
    <row r="3380" spans="1:7">
      <c r="A3380" s="2">
        <v>41435</v>
      </c>
      <c r="B3380">
        <v>444.73</v>
      </c>
      <c r="C3380">
        <v>449.079</v>
      </c>
      <c r="D3380">
        <v>436.8</v>
      </c>
      <c r="E3380">
        <v>438.89</v>
      </c>
      <c r="F3380">
        <v>13.4742237135</v>
      </c>
      <c r="G3380">
        <v>16076900</v>
      </c>
    </row>
    <row r="3381" spans="1:7">
      <c r="A3381" s="2">
        <v>41436</v>
      </c>
      <c r="B3381">
        <v>435.74</v>
      </c>
      <c r="C3381">
        <v>442.7599</v>
      </c>
      <c r="D3381">
        <v>433.32</v>
      </c>
      <c r="E3381">
        <v>437.6</v>
      </c>
      <c r="F3381">
        <v>13.4346198297</v>
      </c>
      <c r="G3381">
        <v>10218300</v>
      </c>
    </row>
    <row r="3382" spans="1:7">
      <c r="A3382" s="2">
        <v>41437</v>
      </c>
      <c r="B3382">
        <v>439.5</v>
      </c>
      <c r="C3382">
        <v>441.25</v>
      </c>
      <c r="D3382">
        <v>431.5</v>
      </c>
      <c r="E3382">
        <v>432.19</v>
      </c>
      <c r="F3382">
        <v>13.2685291229</v>
      </c>
      <c r="G3382">
        <v>9472400</v>
      </c>
    </row>
    <row r="3383" spans="1:7">
      <c r="A3383" s="2">
        <v>41438</v>
      </c>
      <c r="B3383">
        <v>432.5</v>
      </c>
      <c r="C3383">
        <v>437.14</v>
      </c>
      <c r="D3383">
        <v>428.75</v>
      </c>
      <c r="E3383">
        <v>435.965</v>
      </c>
      <c r="F3383">
        <v>13.3844242094</v>
      </c>
      <c r="G3383">
        <v>10208300</v>
      </c>
    </row>
    <row r="3384" spans="1:7">
      <c r="A3384" s="2">
        <v>41439</v>
      </c>
      <c r="B3384">
        <v>435.4</v>
      </c>
      <c r="C3384">
        <v>436.29</v>
      </c>
      <c r="D3384">
        <v>428.5</v>
      </c>
      <c r="E3384">
        <v>430.05</v>
      </c>
      <c r="F3384">
        <v>13.2028296566</v>
      </c>
      <c r="G3384">
        <v>9709500</v>
      </c>
    </row>
    <row r="3385" spans="1:7">
      <c r="A3385" s="2">
        <v>41442</v>
      </c>
      <c r="B3385">
        <v>431.44</v>
      </c>
      <c r="C3385">
        <v>435.7</v>
      </c>
      <c r="D3385">
        <v>430.3615</v>
      </c>
      <c r="E3385">
        <v>432</v>
      </c>
      <c r="F3385">
        <v>13.2626959927</v>
      </c>
      <c r="G3385">
        <v>9264800</v>
      </c>
    </row>
    <row r="3386" spans="1:7">
      <c r="A3386" s="2">
        <v>41443</v>
      </c>
      <c r="B3386">
        <v>431.56</v>
      </c>
      <c r="C3386">
        <v>434.9</v>
      </c>
      <c r="D3386">
        <v>430.21</v>
      </c>
      <c r="E3386">
        <v>431.77</v>
      </c>
      <c r="F3386">
        <v>13.2556348351</v>
      </c>
      <c r="G3386">
        <v>6965200</v>
      </c>
    </row>
    <row r="3387" spans="1:7">
      <c r="A3387" s="2">
        <v>41444</v>
      </c>
      <c r="B3387">
        <v>431.4</v>
      </c>
      <c r="C3387">
        <v>431.66</v>
      </c>
      <c r="D3387">
        <v>423</v>
      </c>
      <c r="E3387">
        <v>423</v>
      </c>
      <c r="F3387">
        <v>12.9863898262</v>
      </c>
      <c r="G3387">
        <v>11105000</v>
      </c>
    </row>
    <row r="3388" spans="1:7">
      <c r="A3388" s="2">
        <v>41445</v>
      </c>
      <c r="B3388">
        <v>419.3</v>
      </c>
      <c r="C3388">
        <v>425.98</v>
      </c>
      <c r="D3388">
        <v>415.17</v>
      </c>
      <c r="E3388">
        <v>416.838</v>
      </c>
      <c r="F3388">
        <v>12.7972122042</v>
      </c>
      <c r="G3388">
        <v>12761100</v>
      </c>
    </row>
    <row r="3389" spans="1:7">
      <c r="A3389" s="2">
        <v>41446</v>
      </c>
      <c r="B3389">
        <v>418.49</v>
      </c>
      <c r="C3389">
        <v>420</v>
      </c>
      <c r="D3389">
        <v>408.1001</v>
      </c>
      <c r="E3389">
        <v>413.5</v>
      </c>
      <c r="F3389">
        <v>12.6947333171</v>
      </c>
      <c r="G3389">
        <v>17182800</v>
      </c>
    </row>
    <row r="3390" spans="1:7">
      <c r="A3390" s="2">
        <v>41449</v>
      </c>
      <c r="B3390">
        <v>407.4</v>
      </c>
      <c r="C3390">
        <v>408.66</v>
      </c>
      <c r="D3390">
        <v>398.05</v>
      </c>
      <c r="E3390">
        <v>402.54</v>
      </c>
      <c r="F3390">
        <v>12.3582538077</v>
      </c>
      <c r="G3390">
        <v>17169500</v>
      </c>
    </row>
    <row r="3391" spans="1:7">
      <c r="A3391" s="2">
        <v>41450</v>
      </c>
      <c r="B3391">
        <v>405.7</v>
      </c>
      <c r="C3391">
        <v>407.79</v>
      </c>
      <c r="D3391">
        <v>398.83</v>
      </c>
      <c r="E3391">
        <v>402.63</v>
      </c>
      <c r="F3391">
        <v>12.3610168693</v>
      </c>
      <c r="G3391">
        <v>11220100</v>
      </c>
    </row>
    <row r="3392" spans="1:7">
      <c r="A3392" s="2">
        <v>41451</v>
      </c>
      <c r="B3392">
        <v>403.9</v>
      </c>
      <c r="C3392">
        <v>404.79</v>
      </c>
      <c r="D3392">
        <v>395.66</v>
      </c>
      <c r="E3392">
        <v>398.07</v>
      </c>
      <c r="F3392">
        <v>12.221021745</v>
      </c>
      <c r="G3392">
        <v>13133000</v>
      </c>
    </row>
    <row r="3393" spans="1:7">
      <c r="A3393" s="2">
        <v>41452</v>
      </c>
      <c r="B3393">
        <v>399.25</v>
      </c>
      <c r="C3393">
        <v>401.39</v>
      </c>
      <c r="D3393">
        <v>393.54</v>
      </c>
      <c r="E3393">
        <v>393.78</v>
      </c>
      <c r="F3393">
        <v>12.0893158056</v>
      </c>
      <c r="G3393">
        <v>12044500</v>
      </c>
    </row>
    <row r="3394" spans="1:7">
      <c r="A3394" s="2">
        <v>41453</v>
      </c>
      <c r="B3394">
        <v>391.36</v>
      </c>
      <c r="C3394">
        <v>400.27</v>
      </c>
      <c r="D3394">
        <v>388.87</v>
      </c>
      <c r="E3394">
        <v>396.53</v>
      </c>
      <c r="F3394">
        <v>12.1737426898</v>
      </c>
      <c r="G3394">
        <v>20661300</v>
      </c>
    </row>
    <row r="3395" spans="1:7">
      <c r="A3395" s="2">
        <v>41456</v>
      </c>
      <c r="B3395">
        <v>402.69</v>
      </c>
      <c r="C3395">
        <v>412.27</v>
      </c>
      <c r="D3395">
        <v>401.22</v>
      </c>
      <c r="E3395">
        <v>409.22</v>
      </c>
      <c r="F3395">
        <v>12.5633343846</v>
      </c>
      <c r="G3395">
        <v>13966200</v>
      </c>
    </row>
    <row r="3396" spans="1:7">
      <c r="A3396" s="2">
        <v>41457</v>
      </c>
      <c r="B3396">
        <v>409.96</v>
      </c>
      <c r="C3396">
        <v>421.63</v>
      </c>
      <c r="D3396">
        <v>409.47</v>
      </c>
      <c r="E3396">
        <v>418.49</v>
      </c>
      <c r="F3396">
        <v>12.8479297361</v>
      </c>
      <c r="G3396">
        <v>16780900</v>
      </c>
    </row>
    <row r="3397" spans="1:7">
      <c r="A3397" s="2">
        <v>41458</v>
      </c>
      <c r="B3397">
        <v>420.86</v>
      </c>
      <c r="C3397">
        <v>422.98</v>
      </c>
      <c r="D3397">
        <v>417.45</v>
      </c>
      <c r="E3397">
        <v>420.8</v>
      </c>
      <c r="F3397">
        <v>12.9188483188</v>
      </c>
      <c r="G3397">
        <v>8604600</v>
      </c>
    </row>
    <row r="3398" spans="1:7">
      <c r="A3398" s="2">
        <v>41460</v>
      </c>
      <c r="B3398">
        <v>420.39</v>
      </c>
      <c r="C3398">
        <v>423.29</v>
      </c>
      <c r="D3398">
        <v>415.35</v>
      </c>
      <c r="E3398">
        <v>417.42</v>
      </c>
      <c r="F3398">
        <v>12.815080003</v>
      </c>
      <c r="G3398">
        <v>9786600</v>
      </c>
    </row>
    <row r="3399" spans="1:7">
      <c r="A3399" s="2">
        <v>41463</v>
      </c>
      <c r="B3399">
        <v>420.11</v>
      </c>
      <c r="C3399">
        <v>421</v>
      </c>
      <c r="D3399">
        <v>410.65</v>
      </c>
      <c r="E3399">
        <v>415.05</v>
      </c>
      <c r="F3399">
        <v>12.7423193791</v>
      </c>
      <c r="G3399">
        <v>10647800</v>
      </c>
    </row>
    <row r="3400" spans="1:7">
      <c r="A3400" s="2">
        <v>41464</v>
      </c>
      <c r="B3400">
        <v>413.6</v>
      </c>
      <c r="C3400">
        <v>423.5</v>
      </c>
      <c r="D3400">
        <v>410.38</v>
      </c>
      <c r="E3400">
        <v>422.35</v>
      </c>
      <c r="F3400">
        <v>12.9664343808</v>
      </c>
      <c r="G3400">
        <v>12592300</v>
      </c>
    </row>
    <row r="3401" spans="1:7">
      <c r="A3401" s="2">
        <v>41465</v>
      </c>
      <c r="B3401">
        <v>419.6</v>
      </c>
      <c r="C3401">
        <v>424.8</v>
      </c>
      <c r="D3401">
        <v>418.25</v>
      </c>
      <c r="E3401">
        <v>420.73</v>
      </c>
      <c r="F3401">
        <v>12.9166992709</v>
      </c>
      <c r="G3401">
        <v>10050200</v>
      </c>
    </row>
    <row r="3402" spans="1:7">
      <c r="A3402" s="2">
        <v>41466</v>
      </c>
      <c r="B3402">
        <v>422.95</v>
      </c>
      <c r="C3402">
        <v>428.25</v>
      </c>
      <c r="D3402">
        <v>421.1701</v>
      </c>
      <c r="E3402">
        <v>427.288</v>
      </c>
      <c r="F3402">
        <v>13.1180343642</v>
      </c>
      <c r="G3402">
        <v>11653300</v>
      </c>
    </row>
    <row r="3403" spans="1:7">
      <c r="A3403" s="2">
        <v>41467</v>
      </c>
      <c r="B3403">
        <v>427.65</v>
      </c>
      <c r="C3403">
        <v>429.79</v>
      </c>
      <c r="D3403">
        <v>423.41</v>
      </c>
      <c r="E3403">
        <v>426.51</v>
      </c>
      <c r="F3403">
        <v>13.0941492311</v>
      </c>
      <c r="G3403">
        <v>9984400</v>
      </c>
    </row>
    <row r="3404" spans="1:7">
      <c r="A3404" s="2">
        <v>41470</v>
      </c>
      <c r="B3404">
        <v>425.01</v>
      </c>
      <c r="C3404">
        <v>431.46</v>
      </c>
      <c r="D3404">
        <v>424.8</v>
      </c>
      <c r="E3404">
        <v>427.44</v>
      </c>
      <c r="F3404">
        <v>13.1227008684</v>
      </c>
      <c r="G3404">
        <v>8639900</v>
      </c>
    </row>
    <row r="3405" spans="1:7">
      <c r="A3405" s="2">
        <v>41471</v>
      </c>
      <c r="B3405">
        <v>426.52</v>
      </c>
      <c r="C3405">
        <v>430.71</v>
      </c>
      <c r="D3405">
        <v>424.17</v>
      </c>
      <c r="E3405">
        <v>430.195</v>
      </c>
      <c r="F3405">
        <v>13.207281256</v>
      </c>
      <c r="G3405">
        <v>7733500</v>
      </c>
    </row>
    <row r="3406" spans="1:7">
      <c r="A3406" s="2">
        <v>41472</v>
      </c>
      <c r="B3406">
        <v>429.7</v>
      </c>
      <c r="C3406">
        <v>432.22</v>
      </c>
      <c r="D3406">
        <v>428.22</v>
      </c>
      <c r="E3406">
        <v>430.31</v>
      </c>
      <c r="F3406">
        <v>13.2108118348</v>
      </c>
      <c r="G3406">
        <v>7106800</v>
      </c>
    </row>
    <row r="3407" spans="1:7">
      <c r="A3407" s="2">
        <v>41473</v>
      </c>
      <c r="B3407">
        <v>433.38</v>
      </c>
      <c r="C3407">
        <v>434.87</v>
      </c>
      <c r="D3407">
        <v>430.61</v>
      </c>
      <c r="E3407">
        <v>431.758</v>
      </c>
      <c r="F3407">
        <v>13.2552664269</v>
      </c>
      <c r="G3407">
        <v>7817100</v>
      </c>
    </row>
    <row r="3408" spans="1:7">
      <c r="A3408" s="2">
        <v>41474</v>
      </c>
      <c r="B3408">
        <v>433.1</v>
      </c>
      <c r="C3408">
        <v>433.98</v>
      </c>
      <c r="D3408">
        <v>424.35</v>
      </c>
      <c r="E3408">
        <v>424.95</v>
      </c>
      <c r="F3408">
        <v>13.0462561623</v>
      </c>
      <c r="G3408">
        <v>9597200</v>
      </c>
    </row>
    <row r="3409" spans="1:7">
      <c r="A3409" s="2">
        <v>41477</v>
      </c>
      <c r="B3409">
        <v>429.46</v>
      </c>
      <c r="C3409">
        <v>429.75</v>
      </c>
      <c r="D3409">
        <v>425.468</v>
      </c>
      <c r="E3409">
        <v>426.31</v>
      </c>
      <c r="F3409">
        <v>13.0880090941</v>
      </c>
      <c r="G3409">
        <v>7421300</v>
      </c>
    </row>
    <row r="3410" spans="1:7">
      <c r="A3410" s="2">
        <v>41478</v>
      </c>
      <c r="B3410">
        <v>426</v>
      </c>
      <c r="C3410">
        <v>426.96</v>
      </c>
      <c r="D3410">
        <v>418.71</v>
      </c>
      <c r="E3410">
        <v>418.99</v>
      </c>
      <c r="F3410">
        <v>12.8632800787</v>
      </c>
      <c r="G3410">
        <v>13192700</v>
      </c>
    </row>
    <row r="3411" spans="1:7">
      <c r="A3411" s="2">
        <v>41479</v>
      </c>
      <c r="B3411">
        <v>438.93</v>
      </c>
      <c r="C3411">
        <v>444.59</v>
      </c>
      <c r="D3411">
        <v>435.26</v>
      </c>
      <c r="E3411">
        <v>440.51</v>
      </c>
      <c r="F3411">
        <v>13.5239588235</v>
      </c>
      <c r="G3411">
        <v>21140600</v>
      </c>
    </row>
    <row r="3412" spans="1:7">
      <c r="A3412" s="2">
        <v>41480</v>
      </c>
      <c r="B3412">
        <v>440.7</v>
      </c>
      <c r="C3412">
        <v>441.4</v>
      </c>
      <c r="D3412">
        <v>435.81</v>
      </c>
      <c r="E3412">
        <v>438.5</v>
      </c>
      <c r="F3412">
        <v>13.4622504463</v>
      </c>
      <c r="G3412">
        <v>8196200</v>
      </c>
    </row>
    <row r="3413" spans="1:7">
      <c r="A3413" s="2">
        <v>41481</v>
      </c>
      <c r="B3413">
        <v>435.3</v>
      </c>
      <c r="C3413">
        <v>441.04</v>
      </c>
      <c r="D3413">
        <v>434.34</v>
      </c>
      <c r="E3413">
        <v>440.99</v>
      </c>
      <c r="F3413">
        <v>13.5386951524</v>
      </c>
      <c r="G3413">
        <v>7148300</v>
      </c>
    </row>
    <row r="3414" spans="1:7">
      <c r="A3414" s="2">
        <v>41484</v>
      </c>
      <c r="B3414">
        <v>440.8</v>
      </c>
      <c r="C3414">
        <v>449.99</v>
      </c>
      <c r="D3414">
        <v>440.2</v>
      </c>
      <c r="E3414">
        <v>447.79</v>
      </c>
      <c r="F3414">
        <v>13.7474598115</v>
      </c>
      <c r="G3414">
        <v>8859200</v>
      </c>
    </row>
    <row r="3415" spans="1:7">
      <c r="A3415" s="2">
        <v>41485</v>
      </c>
      <c r="B3415">
        <v>449.96</v>
      </c>
      <c r="C3415">
        <v>457.15</v>
      </c>
      <c r="D3415">
        <v>449.23</v>
      </c>
      <c r="E3415">
        <v>453.32</v>
      </c>
      <c r="F3415">
        <v>13.9172346005</v>
      </c>
      <c r="G3415">
        <v>11050800</v>
      </c>
    </row>
    <row r="3416" spans="1:7">
      <c r="A3416" s="2">
        <v>41486</v>
      </c>
      <c r="B3416">
        <v>454.99</v>
      </c>
      <c r="C3416">
        <v>457.3425</v>
      </c>
      <c r="D3416">
        <v>449.43</v>
      </c>
      <c r="E3416">
        <v>452.53</v>
      </c>
      <c r="F3416">
        <v>13.8929810592</v>
      </c>
      <c r="G3416">
        <v>11534200</v>
      </c>
    </row>
    <row r="3417" spans="1:7">
      <c r="A3417" s="2">
        <v>41487</v>
      </c>
      <c r="B3417">
        <v>455.7527</v>
      </c>
      <c r="C3417">
        <v>456.8</v>
      </c>
      <c r="D3417">
        <v>453.26</v>
      </c>
      <c r="E3417">
        <v>456.676</v>
      </c>
      <c r="F3417">
        <v>14.0202660999</v>
      </c>
      <c r="G3417">
        <v>7366100</v>
      </c>
    </row>
    <row r="3418" spans="1:7">
      <c r="A3418" s="2">
        <v>41488</v>
      </c>
      <c r="B3418">
        <v>458.01</v>
      </c>
      <c r="C3418">
        <v>462.85</v>
      </c>
      <c r="D3418">
        <v>456.66</v>
      </c>
      <c r="E3418">
        <v>462.54</v>
      </c>
      <c r="F3418">
        <v>14.2002949178</v>
      </c>
      <c r="G3418">
        <v>9813700</v>
      </c>
    </row>
    <row r="3419" spans="1:7">
      <c r="A3419" s="2">
        <v>41491</v>
      </c>
      <c r="B3419">
        <v>464.69</v>
      </c>
      <c r="C3419">
        <v>470.67</v>
      </c>
      <c r="D3419">
        <v>462.15</v>
      </c>
      <c r="E3419">
        <v>469.45</v>
      </c>
      <c r="F3419">
        <v>14.4124366523</v>
      </c>
      <c r="G3419">
        <v>11387700</v>
      </c>
    </row>
    <row r="3420" spans="1:7">
      <c r="A3420" s="2">
        <v>41492</v>
      </c>
      <c r="B3420">
        <v>468.02</v>
      </c>
      <c r="C3420">
        <v>471.89</v>
      </c>
      <c r="D3420">
        <v>462.17</v>
      </c>
      <c r="E3420">
        <v>465.25</v>
      </c>
      <c r="F3420">
        <v>14.2834937746</v>
      </c>
      <c r="G3420">
        <v>11959200</v>
      </c>
    </row>
    <row r="3421" spans="1:7">
      <c r="A3421" s="2">
        <v>41493</v>
      </c>
      <c r="B3421">
        <v>463.8</v>
      </c>
      <c r="C3421">
        <v>467</v>
      </c>
      <c r="D3421">
        <v>461.77</v>
      </c>
      <c r="E3421">
        <v>464.98</v>
      </c>
      <c r="F3421">
        <v>14.2752045896</v>
      </c>
      <c r="G3421">
        <v>10673500</v>
      </c>
    </row>
    <row r="3422" spans="1:7">
      <c r="A3422" s="2">
        <v>41494</v>
      </c>
      <c r="B3422">
        <v>463.855</v>
      </c>
      <c r="C3422">
        <v>464.1</v>
      </c>
      <c r="D3422">
        <v>457.95</v>
      </c>
      <c r="E3422">
        <v>461.01</v>
      </c>
      <c r="F3422">
        <v>14.2469599592</v>
      </c>
      <c r="G3422">
        <v>9134900</v>
      </c>
    </row>
    <row r="3423" spans="1:7">
      <c r="A3423" s="2">
        <v>41495</v>
      </c>
      <c r="B3423">
        <v>458.64</v>
      </c>
      <c r="C3423">
        <v>460.46</v>
      </c>
      <c r="D3423">
        <v>453.65</v>
      </c>
      <c r="E3423">
        <v>454.45</v>
      </c>
      <c r="F3423">
        <v>14.0442310437</v>
      </c>
      <c r="G3423">
        <v>9530900</v>
      </c>
    </row>
    <row r="3424" spans="1:7">
      <c r="A3424" s="2">
        <v>41498</v>
      </c>
      <c r="B3424">
        <v>456.86</v>
      </c>
      <c r="C3424">
        <v>468.65</v>
      </c>
      <c r="D3424">
        <v>456.63</v>
      </c>
      <c r="E3424">
        <v>467.36</v>
      </c>
      <c r="F3424">
        <v>14.4431990771</v>
      </c>
      <c r="G3424">
        <v>13015500</v>
      </c>
    </row>
    <row r="3425" spans="1:7">
      <c r="A3425" s="2">
        <v>41499</v>
      </c>
      <c r="B3425">
        <v>470.94</v>
      </c>
      <c r="C3425">
        <v>494.66</v>
      </c>
      <c r="D3425">
        <v>468.05</v>
      </c>
      <c r="E3425">
        <v>489.57</v>
      </c>
      <c r="F3425">
        <v>15.1295724328</v>
      </c>
      <c r="G3425">
        <v>31497900</v>
      </c>
    </row>
    <row r="3426" spans="1:7">
      <c r="A3426" s="2">
        <v>41500</v>
      </c>
      <c r="B3426">
        <v>497.88</v>
      </c>
      <c r="C3426">
        <v>504.25</v>
      </c>
      <c r="D3426">
        <v>493.4</v>
      </c>
      <c r="E3426">
        <v>498.5</v>
      </c>
      <c r="F3426">
        <v>15.4055433498</v>
      </c>
      <c r="G3426">
        <v>27013300</v>
      </c>
    </row>
    <row r="3427" spans="1:7">
      <c r="A3427" s="2">
        <v>41501</v>
      </c>
      <c r="B3427">
        <v>496.42</v>
      </c>
      <c r="C3427">
        <v>502.399</v>
      </c>
      <c r="D3427">
        <v>489.0833</v>
      </c>
      <c r="E3427">
        <v>497.91</v>
      </c>
      <c r="F3427">
        <v>15.3873101089</v>
      </c>
      <c r="G3427">
        <v>17510500</v>
      </c>
    </row>
    <row r="3428" spans="1:7">
      <c r="A3428" s="2">
        <v>41502</v>
      </c>
      <c r="B3428">
        <v>500.15</v>
      </c>
      <c r="C3428">
        <v>502.94</v>
      </c>
      <c r="D3428">
        <v>498.86</v>
      </c>
      <c r="E3428">
        <v>502.33</v>
      </c>
      <c r="F3428">
        <v>15.5239048965</v>
      </c>
      <c r="G3428">
        <v>12939500</v>
      </c>
    </row>
    <row r="3429" spans="1:7">
      <c r="A3429" s="2">
        <v>41505</v>
      </c>
      <c r="B3429">
        <v>504.34</v>
      </c>
      <c r="C3429">
        <v>513.74</v>
      </c>
      <c r="D3429">
        <v>504</v>
      </c>
      <c r="E3429">
        <v>507.74</v>
      </c>
      <c r="F3429">
        <v>15.6910944441</v>
      </c>
      <c r="G3429">
        <v>18232800</v>
      </c>
    </row>
    <row r="3430" spans="1:7">
      <c r="A3430" s="2">
        <v>41506</v>
      </c>
      <c r="B3430">
        <v>509.71</v>
      </c>
      <c r="C3430">
        <v>510.57</v>
      </c>
      <c r="D3430">
        <v>500.82</v>
      </c>
      <c r="E3430">
        <v>501.07</v>
      </c>
      <c r="F3430">
        <v>15.4849661109</v>
      </c>
      <c r="G3430">
        <v>12810300</v>
      </c>
    </row>
    <row r="3431" spans="1:7">
      <c r="A3431" s="2">
        <v>41507</v>
      </c>
      <c r="B3431">
        <v>503.59</v>
      </c>
      <c r="C3431">
        <v>507.15</v>
      </c>
      <c r="D3431">
        <v>501.2</v>
      </c>
      <c r="E3431">
        <v>502.36</v>
      </c>
      <c r="F3431">
        <v>15.5248320104</v>
      </c>
      <c r="G3431">
        <v>11995700</v>
      </c>
    </row>
    <row r="3432" spans="1:7">
      <c r="A3432" s="2">
        <v>41508</v>
      </c>
      <c r="B3432">
        <v>504.98</v>
      </c>
      <c r="C3432">
        <v>505.59</v>
      </c>
      <c r="D3432">
        <v>498.2</v>
      </c>
      <c r="E3432">
        <v>502.96</v>
      </c>
      <c r="F3432">
        <v>15.5433742893</v>
      </c>
      <c r="G3432">
        <v>8721700</v>
      </c>
    </row>
    <row r="3433" spans="1:7">
      <c r="A3433" s="2">
        <v>41509</v>
      </c>
      <c r="B3433">
        <v>503.27</v>
      </c>
      <c r="C3433">
        <v>503.35</v>
      </c>
      <c r="D3433">
        <v>499.35</v>
      </c>
      <c r="E3433">
        <v>501.02</v>
      </c>
      <c r="F3433">
        <v>15.4834209209</v>
      </c>
      <c r="G3433">
        <v>7954700</v>
      </c>
    </row>
    <row r="3434" spans="1:7">
      <c r="A3434" s="2">
        <v>41512</v>
      </c>
      <c r="B3434">
        <v>500.75</v>
      </c>
      <c r="C3434">
        <v>510.2</v>
      </c>
      <c r="D3434">
        <v>500.5</v>
      </c>
      <c r="E3434">
        <v>502.97</v>
      </c>
      <c r="F3434">
        <v>15.5436833272</v>
      </c>
      <c r="G3434">
        <v>11820200</v>
      </c>
    </row>
    <row r="3435" spans="1:7">
      <c r="A3435" s="2">
        <v>41513</v>
      </c>
      <c r="B3435">
        <v>498</v>
      </c>
      <c r="C3435">
        <v>502.51</v>
      </c>
      <c r="D3435">
        <v>486.3</v>
      </c>
      <c r="E3435">
        <v>488.59</v>
      </c>
      <c r="F3435">
        <v>15.0992867106</v>
      </c>
      <c r="G3435">
        <v>15149600</v>
      </c>
    </row>
    <row r="3436" spans="1:7">
      <c r="A3436" s="2">
        <v>41514</v>
      </c>
      <c r="B3436">
        <v>486</v>
      </c>
      <c r="C3436">
        <v>495.8</v>
      </c>
      <c r="D3436">
        <v>486</v>
      </c>
      <c r="E3436">
        <v>490.896</v>
      </c>
      <c r="F3436">
        <v>15.170550869</v>
      </c>
      <c r="G3436">
        <v>10986000</v>
      </c>
    </row>
    <row r="3437" spans="1:7">
      <c r="A3437" s="2">
        <v>41515</v>
      </c>
      <c r="B3437">
        <v>491.65</v>
      </c>
      <c r="C3437">
        <v>496.5</v>
      </c>
      <c r="D3437">
        <v>491.13</v>
      </c>
      <c r="E3437">
        <v>491.7</v>
      </c>
      <c r="F3437">
        <v>15.1953975227</v>
      </c>
      <c r="G3437">
        <v>8559200</v>
      </c>
    </row>
    <row r="3438" spans="1:7">
      <c r="A3438" s="2">
        <v>41516</v>
      </c>
      <c r="B3438">
        <v>492</v>
      </c>
      <c r="C3438">
        <v>492.95</v>
      </c>
      <c r="D3438">
        <v>486.5</v>
      </c>
      <c r="E3438">
        <v>487.216</v>
      </c>
      <c r="F3438">
        <v>15.0568248921</v>
      </c>
      <c r="G3438">
        <v>9724900</v>
      </c>
    </row>
    <row r="3439" spans="1:7">
      <c r="A3439" s="2">
        <v>41520</v>
      </c>
      <c r="B3439">
        <v>493.1</v>
      </c>
      <c r="C3439">
        <v>500.6</v>
      </c>
      <c r="D3439">
        <v>487.35</v>
      </c>
      <c r="E3439">
        <v>488.58</v>
      </c>
      <c r="F3439">
        <v>15.0989776727</v>
      </c>
      <c r="G3439">
        <v>11854600</v>
      </c>
    </row>
    <row r="3440" spans="1:7">
      <c r="A3440" s="2">
        <v>41521</v>
      </c>
      <c r="B3440">
        <v>499.56</v>
      </c>
      <c r="C3440">
        <v>502.24</v>
      </c>
      <c r="D3440">
        <v>496.28</v>
      </c>
      <c r="E3440">
        <v>498.691</v>
      </c>
      <c r="F3440">
        <v>15.4114459752</v>
      </c>
      <c r="G3440">
        <v>12322600</v>
      </c>
    </row>
    <row r="3441" spans="1:7">
      <c r="A3441" s="2">
        <v>41522</v>
      </c>
      <c r="B3441">
        <v>500.25</v>
      </c>
      <c r="C3441">
        <v>500.68</v>
      </c>
      <c r="D3441">
        <v>493.64</v>
      </c>
      <c r="E3441">
        <v>495.27</v>
      </c>
      <c r="F3441">
        <v>15.3057240819</v>
      </c>
      <c r="G3441">
        <v>8441700</v>
      </c>
    </row>
    <row r="3442" spans="1:7">
      <c r="A3442" s="2">
        <v>41523</v>
      </c>
      <c r="B3442">
        <v>498.44</v>
      </c>
      <c r="C3442">
        <v>499.38</v>
      </c>
      <c r="D3442">
        <v>489.95</v>
      </c>
      <c r="E3442">
        <v>498.22</v>
      </c>
      <c r="F3442">
        <v>15.3968902863</v>
      </c>
      <c r="G3442">
        <v>12840200</v>
      </c>
    </row>
    <row r="3443" spans="1:7">
      <c r="A3443" s="2">
        <v>41526</v>
      </c>
      <c r="B3443">
        <v>505</v>
      </c>
      <c r="C3443">
        <v>507.92</v>
      </c>
      <c r="D3443">
        <v>503.48</v>
      </c>
      <c r="E3443">
        <v>506.17</v>
      </c>
      <c r="F3443">
        <v>15.6425754811</v>
      </c>
      <c r="G3443">
        <v>12167400</v>
      </c>
    </row>
    <row r="3444" spans="1:7">
      <c r="A3444" s="2">
        <v>41527</v>
      </c>
      <c r="B3444">
        <v>506.2</v>
      </c>
      <c r="C3444">
        <v>507.45</v>
      </c>
      <c r="D3444">
        <v>489.5</v>
      </c>
      <c r="E3444">
        <v>494.64</v>
      </c>
      <c r="F3444">
        <v>15.2862546891</v>
      </c>
      <c r="G3444">
        <v>26542700</v>
      </c>
    </row>
    <row r="3445" spans="1:7">
      <c r="A3445" s="2">
        <v>41528</v>
      </c>
      <c r="B3445">
        <v>467.0101</v>
      </c>
      <c r="C3445">
        <v>473.69</v>
      </c>
      <c r="D3445">
        <v>464.81</v>
      </c>
      <c r="E3445">
        <v>467.71</v>
      </c>
      <c r="F3445">
        <v>14.4540154064</v>
      </c>
      <c r="G3445">
        <v>32096300</v>
      </c>
    </row>
    <row r="3446" spans="1:7">
      <c r="A3446" s="2">
        <v>41529</v>
      </c>
      <c r="B3446">
        <v>468.5</v>
      </c>
      <c r="C3446">
        <v>475.4</v>
      </c>
      <c r="D3446">
        <v>466.01</v>
      </c>
      <c r="E3446">
        <v>472.69</v>
      </c>
      <c r="F3446">
        <v>14.607916321</v>
      </c>
      <c r="G3446">
        <v>14430400</v>
      </c>
    </row>
    <row r="3447" spans="1:7">
      <c r="A3447" s="2">
        <v>41530</v>
      </c>
      <c r="B3447">
        <v>469.3402</v>
      </c>
      <c r="C3447">
        <v>471.8292</v>
      </c>
      <c r="D3447">
        <v>464.7</v>
      </c>
      <c r="E3447">
        <v>464.9</v>
      </c>
      <c r="F3447">
        <v>14.3671757338</v>
      </c>
      <c r="G3447">
        <v>10672700</v>
      </c>
    </row>
    <row r="3448" spans="1:7">
      <c r="A3448" s="2">
        <v>41533</v>
      </c>
      <c r="B3448">
        <v>461</v>
      </c>
      <c r="C3448">
        <v>461.6099</v>
      </c>
      <c r="D3448">
        <v>447.22</v>
      </c>
      <c r="E3448">
        <v>450.12</v>
      </c>
      <c r="F3448">
        <v>13.910417598</v>
      </c>
      <c r="G3448">
        <v>19418100</v>
      </c>
    </row>
    <row r="3449" spans="1:7">
      <c r="A3449" s="2">
        <v>41534</v>
      </c>
      <c r="B3449">
        <v>447.96</v>
      </c>
      <c r="C3449">
        <v>459.71</v>
      </c>
      <c r="D3449">
        <v>447.5</v>
      </c>
      <c r="E3449">
        <v>455.32</v>
      </c>
      <c r="F3449">
        <v>14.0711173481</v>
      </c>
      <c r="G3449">
        <v>14263600</v>
      </c>
    </row>
    <row r="3450" spans="1:7">
      <c r="A3450" s="2">
        <v>41535</v>
      </c>
      <c r="B3450">
        <v>463.18</v>
      </c>
      <c r="C3450">
        <v>466.35</v>
      </c>
      <c r="D3450">
        <v>460.66</v>
      </c>
      <c r="E3450">
        <v>464.68</v>
      </c>
      <c r="F3450">
        <v>14.3603768982</v>
      </c>
      <c r="G3450">
        <v>16316500</v>
      </c>
    </row>
    <row r="3451" spans="1:7">
      <c r="A3451" s="2">
        <v>41536</v>
      </c>
      <c r="B3451">
        <v>470.7</v>
      </c>
      <c r="C3451">
        <v>475.83</v>
      </c>
      <c r="D3451">
        <v>469.25</v>
      </c>
      <c r="E3451">
        <v>472.3</v>
      </c>
      <c r="F3451">
        <v>14.5958638397</v>
      </c>
      <c r="G3451">
        <v>14447900</v>
      </c>
    </row>
    <row r="3452" spans="1:7">
      <c r="A3452" s="2">
        <v>41537</v>
      </c>
      <c r="B3452">
        <v>478</v>
      </c>
      <c r="C3452">
        <v>478.55</v>
      </c>
      <c r="D3452">
        <v>466</v>
      </c>
      <c r="E3452">
        <v>467.41</v>
      </c>
      <c r="F3452">
        <v>14.444744267</v>
      </c>
      <c r="G3452">
        <v>24975100</v>
      </c>
    </row>
    <row r="3453" spans="1:7">
      <c r="A3453" s="2">
        <v>41540</v>
      </c>
      <c r="B3453">
        <v>496.1</v>
      </c>
      <c r="C3453">
        <v>496.91</v>
      </c>
      <c r="D3453">
        <v>482.6</v>
      </c>
      <c r="E3453">
        <v>490.64</v>
      </c>
      <c r="F3453">
        <v>15.1626394967</v>
      </c>
      <c r="G3453">
        <v>27218100</v>
      </c>
    </row>
    <row r="3454" spans="1:7">
      <c r="A3454" s="2">
        <v>41541</v>
      </c>
      <c r="B3454">
        <v>494.88</v>
      </c>
      <c r="C3454">
        <v>495.47</v>
      </c>
      <c r="D3454">
        <v>487.82</v>
      </c>
      <c r="E3454">
        <v>489.1</v>
      </c>
      <c r="F3454">
        <v>15.1150476477</v>
      </c>
      <c r="G3454">
        <v>13012300</v>
      </c>
    </row>
    <row r="3455" spans="1:7">
      <c r="A3455" s="2">
        <v>41542</v>
      </c>
      <c r="B3455">
        <v>489.2</v>
      </c>
      <c r="C3455">
        <v>489.64</v>
      </c>
      <c r="D3455">
        <v>481.4301</v>
      </c>
      <c r="E3455">
        <v>481.53</v>
      </c>
      <c r="F3455">
        <v>14.8811058961</v>
      </c>
      <c r="G3455">
        <v>11319900</v>
      </c>
    </row>
    <row r="3456" spans="1:7">
      <c r="A3456" s="2">
        <v>41543</v>
      </c>
      <c r="B3456">
        <v>486</v>
      </c>
      <c r="C3456">
        <v>488.56</v>
      </c>
      <c r="D3456">
        <v>483.9</v>
      </c>
      <c r="E3456">
        <v>486.22</v>
      </c>
      <c r="F3456">
        <v>15.0260447092</v>
      </c>
      <c r="G3456">
        <v>8472200</v>
      </c>
    </row>
    <row r="3457" spans="1:7">
      <c r="A3457" s="2">
        <v>41544</v>
      </c>
      <c r="B3457">
        <v>483.78</v>
      </c>
      <c r="C3457">
        <v>484.67</v>
      </c>
      <c r="D3457">
        <v>480.72</v>
      </c>
      <c r="E3457">
        <v>482.75</v>
      </c>
      <c r="F3457">
        <v>14.9188085298</v>
      </c>
      <c r="G3457">
        <v>8144300</v>
      </c>
    </row>
    <row r="3458" spans="1:7">
      <c r="A3458" s="2">
        <v>41547</v>
      </c>
      <c r="B3458">
        <v>477.25</v>
      </c>
      <c r="C3458">
        <v>481.66</v>
      </c>
      <c r="D3458">
        <v>474.411</v>
      </c>
      <c r="E3458">
        <v>476.75</v>
      </c>
      <c r="F3458">
        <v>14.7333857412</v>
      </c>
      <c r="G3458">
        <v>9291300</v>
      </c>
    </row>
    <row r="3459" spans="1:7">
      <c r="A3459" s="2">
        <v>41548</v>
      </c>
      <c r="B3459">
        <v>478.45</v>
      </c>
      <c r="C3459">
        <v>489.14</v>
      </c>
      <c r="D3459">
        <v>478.381</v>
      </c>
      <c r="E3459">
        <v>487.96</v>
      </c>
      <c r="F3459">
        <v>15.0798173178</v>
      </c>
      <c r="G3459">
        <v>12638700</v>
      </c>
    </row>
    <row r="3460" spans="1:7">
      <c r="A3460" s="2">
        <v>41549</v>
      </c>
      <c r="B3460">
        <v>485.63</v>
      </c>
      <c r="C3460">
        <v>491.8</v>
      </c>
      <c r="D3460">
        <v>483.75</v>
      </c>
      <c r="E3460">
        <v>489.56</v>
      </c>
      <c r="F3460">
        <v>15.1292633948</v>
      </c>
      <c r="G3460">
        <v>10328000</v>
      </c>
    </row>
    <row r="3461" spans="1:7">
      <c r="A3461" s="2">
        <v>41550</v>
      </c>
      <c r="B3461">
        <v>490.51</v>
      </c>
      <c r="C3461">
        <v>492.35</v>
      </c>
      <c r="D3461">
        <v>480.7387</v>
      </c>
      <c r="E3461">
        <v>483.41</v>
      </c>
      <c r="F3461">
        <v>14.9392050365</v>
      </c>
      <c r="G3461">
        <v>11526900</v>
      </c>
    </row>
    <row r="3462" spans="1:7">
      <c r="A3462" s="2">
        <v>41551</v>
      </c>
      <c r="B3462">
        <v>483.86</v>
      </c>
      <c r="C3462">
        <v>484.6</v>
      </c>
      <c r="D3462">
        <v>478.6</v>
      </c>
      <c r="E3462">
        <v>483.03</v>
      </c>
      <c r="F3462">
        <v>14.9274615932</v>
      </c>
      <c r="G3462">
        <v>9245300</v>
      </c>
    </row>
    <row r="3463" spans="1:7">
      <c r="A3463" s="2">
        <v>41554</v>
      </c>
      <c r="B3463">
        <v>486.56</v>
      </c>
      <c r="C3463">
        <v>492.65</v>
      </c>
      <c r="D3463">
        <v>485.35</v>
      </c>
      <c r="E3463">
        <v>487.75</v>
      </c>
      <c r="F3463">
        <v>15.0733275202</v>
      </c>
      <c r="G3463">
        <v>11153300</v>
      </c>
    </row>
    <row r="3464" spans="1:7">
      <c r="A3464" s="2">
        <v>41555</v>
      </c>
      <c r="B3464">
        <v>489.94</v>
      </c>
      <c r="C3464">
        <v>490.64</v>
      </c>
      <c r="D3464">
        <v>480.54</v>
      </c>
      <c r="E3464">
        <v>480.94</v>
      </c>
      <c r="F3464">
        <v>14.8628726552</v>
      </c>
      <c r="G3464">
        <v>10389900</v>
      </c>
    </row>
    <row r="3465" spans="1:7">
      <c r="A3465" s="2">
        <v>41556</v>
      </c>
      <c r="B3465">
        <v>484.64</v>
      </c>
      <c r="C3465">
        <v>487.79</v>
      </c>
      <c r="D3465">
        <v>478.28</v>
      </c>
      <c r="E3465">
        <v>486.588</v>
      </c>
      <c r="F3465">
        <v>15.0374173069</v>
      </c>
      <c r="G3465">
        <v>10775900</v>
      </c>
    </row>
    <row r="3466" spans="1:7">
      <c r="A3466" s="2">
        <v>41557</v>
      </c>
      <c r="B3466">
        <v>491.32</v>
      </c>
      <c r="C3466">
        <v>492.38</v>
      </c>
      <c r="D3466">
        <v>487.04</v>
      </c>
      <c r="E3466">
        <v>489.638</v>
      </c>
      <c r="F3466">
        <v>15.131673891</v>
      </c>
      <c r="G3466">
        <v>9950100</v>
      </c>
    </row>
    <row r="3467" spans="1:7">
      <c r="A3467" s="2">
        <v>41558</v>
      </c>
      <c r="B3467">
        <v>486.99</v>
      </c>
      <c r="C3467">
        <v>493.84</v>
      </c>
      <c r="D3467">
        <v>485.16</v>
      </c>
      <c r="E3467">
        <v>492.812</v>
      </c>
      <c r="F3467">
        <v>15.2297625462</v>
      </c>
      <c r="G3467">
        <v>9562100</v>
      </c>
    </row>
    <row r="3468" spans="1:7">
      <c r="A3468" s="2">
        <v>41561</v>
      </c>
      <c r="B3468">
        <v>489.83</v>
      </c>
      <c r="C3468">
        <v>497.58</v>
      </c>
      <c r="D3468">
        <v>489.35</v>
      </c>
      <c r="E3468">
        <v>496.04</v>
      </c>
      <c r="F3468">
        <v>15.3295200064</v>
      </c>
      <c r="G3468">
        <v>9353500</v>
      </c>
    </row>
    <row r="3469" spans="1:7">
      <c r="A3469" s="2">
        <v>41562</v>
      </c>
      <c r="B3469">
        <v>497.505</v>
      </c>
      <c r="C3469">
        <v>502</v>
      </c>
      <c r="D3469">
        <v>495.52</v>
      </c>
      <c r="E3469">
        <v>498.68</v>
      </c>
      <c r="F3469">
        <v>15.4111060334</v>
      </c>
      <c r="G3469">
        <v>11431200</v>
      </c>
    </row>
    <row r="3470" spans="1:7">
      <c r="A3470" s="2">
        <v>41563</v>
      </c>
      <c r="B3470">
        <v>500.79</v>
      </c>
      <c r="C3470">
        <v>502.53</v>
      </c>
      <c r="D3470">
        <v>499.23</v>
      </c>
      <c r="E3470">
        <v>501.114</v>
      </c>
      <c r="F3470">
        <v>15.486325878</v>
      </c>
      <c r="G3470">
        <v>8967900</v>
      </c>
    </row>
    <row r="3471" spans="1:7">
      <c r="A3471" s="2">
        <v>41564</v>
      </c>
      <c r="B3471">
        <v>499.98</v>
      </c>
      <c r="C3471">
        <v>504.78</v>
      </c>
      <c r="D3471">
        <v>499.68</v>
      </c>
      <c r="E3471">
        <v>504.5</v>
      </c>
      <c r="F3471">
        <v>15.5909661383</v>
      </c>
      <c r="G3471">
        <v>9056900</v>
      </c>
    </row>
    <row r="3472" spans="1:7">
      <c r="A3472" s="2">
        <v>41565</v>
      </c>
      <c r="B3472">
        <v>505.99</v>
      </c>
      <c r="C3472">
        <v>509.26</v>
      </c>
      <c r="D3472">
        <v>505.71</v>
      </c>
      <c r="E3472">
        <v>508.89</v>
      </c>
      <c r="F3472">
        <v>15.7266338119</v>
      </c>
      <c r="G3472">
        <v>10376500</v>
      </c>
    </row>
    <row r="3473" spans="1:7">
      <c r="A3473" s="2">
        <v>41568</v>
      </c>
      <c r="B3473">
        <v>511.77</v>
      </c>
      <c r="C3473">
        <v>524.3</v>
      </c>
      <c r="D3473">
        <v>511.52</v>
      </c>
      <c r="E3473">
        <v>521.362</v>
      </c>
      <c r="F3473">
        <v>16.1120659818</v>
      </c>
      <c r="G3473">
        <v>14218100</v>
      </c>
    </row>
    <row r="3474" spans="1:7">
      <c r="A3474" s="2">
        <v>41569</v>
      </c>
      <c r="B3474">
        <v>526.405</v>
      </c>
      <c r="C3474">
        <v>528.4496</v>
      </c>
      <c r="D3474">
        <v>508.03</v>
      </c>
      <c r="E3474">
        <v>519.8674999999999</v>
      </c>
      <c r="F3474">
        <v>16.0658802555</v>
      </c>
      <c r="G3474">
        <v>19073700</v>
      </c>
    </row>
    <row r="3475" spans="1:7">
      <c r="A3475" s="2">
        <v>41570</v>
      </c>
      <c r="B3475">
        <v>519</v>
      </c>
      <c r="C3475">
        <v>525.67</v>
      </c>
      <c r="D3475">
        <v>519</v>
      </c>
      <c r="E3475">
        <v>524.96</v>
      </c>
      <c r="F3475">
        <v>16.2232578473</v>
      </c>
      <c r="G3475">
        <v>11204400</v>
      </c>
    </row>
    <row r="3476" spans="1:7">
      <c r="A3476" s="2">
        <v>41571</v>
      </c>
      <c r="B3476">
        <v>525</v>
      </c>
      <c r="C3476">
        <v>532.47</v>
      </c>
      <c r="D3476">
        <v>522.45</v>
      </c>
      <c r="E3476">
        <v>531.91</v>
      </c>
      <c r="F3476">
        <v>16.4380392441</v>
      </c>
      <c r="G3476">
        <v>13741600</v>
      </c>
    </row>
    <row r="3477" spans="1:7">
      <c r="A3477" s="2">
        <v>41572</v>
      </c>
      <c r="B3477">
        <v>531.3150000000001</v>
      </c>
      <c r="C3477">
        <v>533.23</v>
      </c>
      <c r="D3477">
        <v>525.11</v>
      </c>
      <c r="E3477">
        <v>525.958</v>
      </c>
      <c r="F3477">
        <v>16.2540998378</v>
      </c>
      <c r="G3477">
        <v>12064000</v>
      </c>
    </row>
    <row r="3478" spans="1:7">
      <c r="A3478" s="2">
        <v>41575</v>
      </c>
      <c r="B3478">
        <v>529.04</v>
      </c>
      <c r="C3478">
        <v>531</v>
      </c>
      <c r="D3478">
        <v>523.21</v>
      </c>
      <c r="E3478">
        <v>529.876</v>
      </c>
      <c r="F3478">
        <v>16.3751809187</v>
      </c>
      <c r="G3478">
        <v>19658600</v>
      </c>
    </row>
    <row r="3479" spans="1:7">
      <c r="A3479" s="2">
        <v>41576</v>
      </c>
      <c r="B3479">
        <v>536.27</v>
      </c>
      <c r="C3479">
        <v>539.25</v>
      </c>
      <c r="D3479">
        <v>514.54</v>
      </c>
      <c r="E3479">
        <v>516.678</v>
      </c>
      <c r="F3479">
        <v>15.9673125915</v>
      </c>
      <c r="G3479">
        <v>22707400</v>
      </c>
    </row>
    <row r="3480" spans="1:7">
      <c r="A3480" s="2">
        <v>41577</v>
      </c>
      <c r="B3480">
        <v>519.61</v>
      </c>
      <c r="C3480">
        <v>527.52</v>
      </c>
      <c r="D3480">
        <v>517.02</v>
      </c>
      <c r="E3480">
        <v>524.896</v>
      </c>
      <c r="F3480">
        <v>16.2212800042</v>
      </c>
      <c r="G3480">
        <v>12648700</v>
      </c>
    </row>
    <row r="3481" spans="1:7">
      <c r="A3481" s="2">
        <v>41578</v>
      </c>
      <c r="B3481">
        <v>525</v>
      </c>
      <c r="C3481">
        <v>527.49</v>
      </c>
      <c r="D3481">
        <v>521.27</v>
      </c>
      <c r="E3481">
        <v>522.702</v>
      </c>
      <c r="F3481">
        <v>16.1534770712</v>
      </c>
      <c r="G3481">
        <v>9846300</v>
      </c>
    </row>
    <row r="3482" spans="1:7">
      <c r="A3482" s="2">
        <v>41579</v>
      </c>
      <c r="B3482">
        <v>524.02</v>
      </c>
      <c r="C3482">
        <v>524.8</v>
      </c>
      <c r="D3482">
        <v>515.84</v>
      </c>
      <c r="E3482">
        <v>520.03</v>
      </c>
      <c r="F3482">
        <v>16.0709021227</v>
      </c>
      <c r="G3482">
        <v>9817500</v>
      </c>
    </row>
    <row r="3483" spans="1:7">
      <c r="A3483" s="2">
        <v>41582</v>
      </c>
      <c r="B3483">
        <v>521.1</v>
      </c>
      <c r="C3483">
        <v>526.8200000000001</v>
      </c>
      <c r="D3483">
        <v>518.8099999999999</v>
      </c>
      <c r="E3483">
        <v>526.75</v>
      </c>
      <c r="F3483">
        <v>16.2785756459</v>
      </c>
      <c r="G3483">
        <v>8736700</v>
      </c>
    </row>
    <row r="3484" spans="1:7">
      <c r="A3484" s="2">
        <v>41583</v>
      </c>
      <c r="B3484">
        <v>524.58</v>
      </c>
      <c r="C3484">
        <v>528.885</v>
      </c>
      <c r="D3484">
        <v>523</v>
      </c>
      <c r="E3484">
        <v>525.449</v>
      </c>
      <c r="F3484">
        <v>16.2383698046</v>
      </c>
      <c r="G3484">
        <v>9471900</v>
      </c>
    </row>
    <row r="3485" spans="1:7">
      <c r="A3485" s="2">
        <v>41584</v>
      </c>
      <c r="B3485">
        <v>524.15</v>
      </c>
      <c r="C3485">
        <v>524.86</v>
      </c>
      <c r="D3485">
        <v>518.2</v>
      </c>
      <c r="E3485">
        <v>520.92</v>
      </c>
      <c r="F3485">
        <v>16.1926630872</v>
      </c>
      <c r="G3485">
        <v>7977700</v>
      </c>
    </row>
    <row r="3486" spans="1:7">
      <c r="A3486" s="2">
        <v>41585</v>
      </c>
      <c r="B3486">
        <v>519.58</v>
      </c>
      <c r="C3486">
        <v>523.1900000000001</v>
      </c>
      <c r="D3486">
        <v>512.38</v>
      </c>
      <c r="E3486">
        <v>512.492</v>
      </c>
      <c r="F3486">
        <v>15.9306808932</v>
      </c>
      <c r="G3486">
        <v>9379300</v>
      </c>
    </row>
    <row r="3487" spans="1:7">
      <c r="A3487" s="2">
        <v>41586</v>
      </c>
      <c r="B3487">
        <v>514.58</v>
      </c>
      <c r="C3487">
        <v>521.13</v>
      </c>
      <c r="D3487">
        <v>512.59</v>
      </c>
      <c r="E3487">
        <v>520.5599999999999</v>
      </c>
      <c r="F3487">
        <v>16.1814725806</v>
      </c>
      <c r="G3487">
        <v>9975600</v>
      </c>
    </row>
    <row r="3488" spans="1:7">
      <c r="A3488" s="2">
        <v>41589</v>
      </c>
      <c r="B3488">
        <v>519.99</v>
      </c>
      <c r="C3488">
        <v>521.67</v>
      </c>
      <c r="D3488">
        <v>514.41</v>
      </c>
      <c r="E3488">
        <v>519.048</v>
      </c>
      <c r="F3488">
        <v>16.1344724527</v>
      </c>
      <c r="G3488">
        <v>8123300</v>
      </c>
    </row>
    <row r="3489" spans="1:7">
      <c r="A3489" s="2">
        <v>41590</v>
      </c>
      <c r="B3489">
        <v>517.67</v>
      </c>
      <c r="C3489">
        <v>523.92</v>
      </c>
      <c r="D3489">
        <v>517</v>
      </c>
      <c r="E3489">
        <v>520.01</v>
      </c>
      <c r="F3489">
        <v>16.1643759732</v>
      </c>
      <c r="G3489">
        <v>7295600</v>
      </c>
    </row>
    <row r="3490" spans="1:7">
      <c r="A3490" s="2">
        <v>41591</v>
      </c>
      <c r="B3490">
        <v>518</v>
      </c>
      <c r="C3490">
        <v>522.25</v>
      </c>
      <c r="D3490">
        <v>516.96</v>
      </c>
      <c r="E3490">
        <v>520.634</v>
      </c>
      <c r="F3490">
        <v>16.1837728514</v>
      </c>
      <c r="G3490">
        <v>7043600</v>
      </c>
    </row>
    <row r="3491" spans="1:7">
      <c r="A3491" s="2">
        <v>41592</v>
      </c>
      <c r="B3491">
        <v>522.8099999999999</v>
      </c>
      <c r="C3491">
        <v>529.28</v>
      </c>
      <c r="D3491">
        <v>521.87</v>
      </c>
      <c r="E3491">
        <v>528.16</v>
      </c>
      <c r="F3491">
        <v>16.4177166093</v>
      </c>
      <c r="G3491">
        <v>10086400</v>
      </c>
    </row>
    <row r="3492" spans="1:7">
      <c r="A3492" s="2">
        <v>41593</v>
      </c>
      <c r="B3492">
        <v>526.58</v>
      </c>
      <c r="C3492">
        <v>529.09</v>
      </c>
      <c r="D3492">
        <v>524.49</v>
      </c>
      <c r="E3492">
        <v>524.991</v>
      </c>
      <c r="F3492">
        <v>16.3192090663</v>
      </c>
      <c r="G3492">
        <v>11354300</v>
      </c>
    </row>
    <row r="3493" spans="1:7">
      <c r="A3493" s="2">
        <v>41596</v>
      </c>
      <c r="B3493">
        <v>524.99</v>
      </c>
      <c r="C3493">
        <v>527.1900000000001</v>
      </c>
      <c r="D3493">
        <v>518.2</v>
      </c>
      <c r="E3493">
        <v>518.629</v>
      </c>
      <c r="F3493">
        <v>16.1214479464</v>
      </c>
      <c r="G3493">
        <v>8748000</v>
      </c>
    </row>
    <row r="3494" spans="1:7">
      <c r="A3494" s="2">
        <v>41597</v>
      </c>
      <c r="B3494">
        <v>519.03</v>
      </c>
      <c r="C3494">
        <v>523.38</v>
      </c>
      <c r="D3494">
        <v>517.97</v>
      </c>
      <c r="E3494">
        <v>519.55</v>
      </c>
      <c r="F3494">
        <v>16.1500769925</v>
      </c>
      <c r="G3494">
        <v>7462100</v>
      </c>
    </row>
    <row r="3495" spans="1:7">
      <c r="A3495" s="2">
        <v>41598</v>
      </c>
      <c r="B3495">
        <v>519.23</v>
      </c>
      <c r="C3495">
        <v>520.42</v>
      </c>
      <c r="D3495">
        <v>514.33</v>
      </c>
      <c r="E3495">
        <v>515</v>
      </c>
      <c r="F3495">
        <v>16.0086414227</v>
      </c>
      <c r="G3495">
        <v>6925600</v>
      </c>
    </row>
    <row r="3496" spans="1:7">
      <c r="A3496" s="2">
        <v>41599</v>
      </c>
      <c r="B3496">
        <v>517.6</v>
      </c>
      <c r="C3496">
        <v>521.21</v>
      </c>
      <c r="D3496">
        <v>513.67</v>
      </c>
      <c r="E3496">
        <v>521.136</v>
      </c>
      <c r="F3496">
        <v>16.1993773912</v>
      </c>
      <c r="G3496">
        <v>9358100</v>
      </c>
    </row>
    <row r="3497" spans="1:7">
      <c r="A3497" s="2">
        <v>41600</v>
      </c>
      <c r="B3497">
        <v>519.52</v>
      </c>
      <c r="C3497">
        <v>522.16</v>
      </c>
      <c r="D3497">
        <v>518.53</v>
      </c>
      <c r="E3497">
        <v>519.8</v>
      </c>
      <c r="F3497">
        <v>16.1578481777</v>
      </c>
      <c r="G3497">
        <v>7990200</v>
      </c>
    </row>
    <row r="3498" spans="1:7">
      <c r="A3498" s="2">
        <v>41603</v>
      </c>
      <c r="B3498">
        <v>521.02</v>
      </c>
      <c r="C3498">
        <v>525.87</v>
      </c>
      <c r="D3498">
        <v>521</v>
      </c>
      <c r="E3498">
        <v>523.74</v>
      </c>
      <c r="F3498">
        <v>16.2803220558</v>
      </c>
      <c r="G3498">
        <v>8189700</v>
      </c>
    </row>
    <row r="3499" spans="1:7">
      <c r="A3499" s="2">
        <v>41604</v>
      </c>
      <c r="B3499">
        <v>524.12</v>
      </c>
      <c r="C3499">
        <v>536.14</v>
      </c>
      <c r="D3499">
        <v>524</v>
      </c>
      <c r="E3499">
        <v>533.4</v>
      </c>
      <c r="F3499">
        <v>16.5806006502</v>
      </c>
      <c r="G3499">
        <v>14335100</v>
      </c>
    </row>
    <row r="3500" spans="1:7">
      <c r="A3500" s="2">
        <v>41605</v>
      </c>
      <c r="B3500">
        <v>536.3098</v>
      </c>
      <c r="C3500">
        <v>546</v>
      </c>
      <c r="D3500">
        <v>533.4</v>
      </c>
      <c r="E3500">
        <v>545.96</v>
      </c>
      <c r="F3500">
        <v>16.9710249925</v>
      </c>
      <c r="G3500">
        <v>12980300</v>
      </c>
    </row>
    <row r="3501" spans="1:7">
      <c r="A3501" s="2">
        <v>41607</v>
      </c>
      <c r="B3501">
        <v>549.48</v>
      </c>
      <c r="C3501">
        <v>558.33</v>
      </c>
      <c r="D3501">
        <v>547.8099999999999</v>
      </c>
      <c r="E3501">
        <v>556.0700000000001</v>
      </c>
      <c r="F3501">
        <v>17.2852917202</v>
      </c>
      <c r="G3501">
        <v>11361700</v>
      </c>
    </row>
    <row r="3502" spans="1:7">
      <c r="A3502" s="2">
        <v>41610</v>
      </c>
      <c r="B3502">
        <v>558</v>
      </c>
      <c r="C3502">
        <v>564.3299</v>
      </c>
      <c r="D3502">
        <v>550.8200000000001</v>
      </c>
      <c r="E3502">
        <v>551.23</v>
      </c>
      <c r="F3502">
        <v>17.1348415756</v>
      </c>
      <c r="G3502">
        <v>16876600</v>
      </c>
    </row>
    <row r="3503" spans="1:7">
      <c r="A3503" s="2">
        <v>41611</v>
      </c>
      <c r="B3503">
        <v>558.3</v>
      </c>
      <c r="C3503">
        <v>566.38</v>
      </c>
      <c r="D3503">
        <v>557.6799999999999</v>
      </c>
      <c r="E3503">
        <v>566.322</v>
      </c>
      <c r="F3503">
        <v>17.6039724811</v>
      </c>
      <c r="G3503">
        <v>16106000</v>
      </c>
    </row>
    <row r="3504" spans="1:7">
      <c r="A3504" s="2">
        <v>41612</v>
      </c>
      <c r="B3504">
        <v>565.5</v>
      </c>
      <c r="C3504">
        <v>569.1900000000001</v>
      </c>
      <c r="D3504">
        <v>560.8200000000001</v>
      </c>
      <c r="E3504">
        <v>565</v>
      </c>
      <c r="F3504">
        <v>17.562878454</v>
      </c>
      <c r="G3504">
        <v>13493200</v>
      </c>
    </row>
    <row r="3505" spans="1:7">
      <c r="A3505" s="2">
        <v>41613</v>
      </c>
      <c r="B3505">
        <v>572.65</v>
      </c>
      <c r="C3505">
        <v>575.1358</v>
      </c>
      <c r="D3505">
        <v>566.41</v>
      </c>
      <c r="E3505">
        <v>567.901</v>
      </c>
      <c r="F3505">
        <v>17.6530552866</v>
      </c>
      <c r="G3505">
        <v>15985000</v>
      </c>
    </row>
    <row r="3506" spans="1:7">
      <c r="A3506" s="2">
        <v>41614</v>
      </c>
      <c r="B3506">
        <v>565.79</v>
      </c>
      <c r="C3506">
        <v>566.75</v>
      </c>
      <c r="D3506">
        <v>559.5700000000001</v>
      </c>
      <c r="E3506">
        <v>560.02</v>
      </c>
      <c r="F3506">
        <v>17.4080764457</v>
      </c>
      <c r="G3506">
        <v>12298300</v>
      </c>
    </row>
    <row r="3507" spans="1:7">
      <c r="A3507" s="2">
        <v>41617</v>
      </c>
      <c r="B3507">
        <v>560.9001</v>
      </c>
      <c r="C3507">
        <v>569.58</v>
      </c>
      <c r="D3507">
        <v>560.9001</v>
      </c>
      <c r="E3507">
        <v>566.4299999999999</v>
      </c>
      <c r="F3507">
        <v>17.6073296331</v>
      </c>
      <c r="G3507">
        <v>11446200</v>
      </c>
    </row>
    <row r="3508" spans="1:7">
      <c r="A3508" s="2">
        <v>41618</v>
      </c>
      <c r="B3508">
        <v>563.58</v>
      </c>
      <c r="C3508">
        <v>567.88</v>
      </c>
      <c r="D3508">
        <v>561.2</v>
      </c>
      <c r="E3508">
        <v>565.55</v>
      </c>
      <c r="F3508">
        <v>17.5799750614</v>
      </c>
      <c r="G3508">
        <v>9938200</v>
      </c>
    </row>
    <row r="3509" spans="1:7">
      <c r="A3509" s="2">
        <v>41619</v>
      </c>
      <c r="B3509">
        <v>567</v>
      </c>
      <c r="C3509">
        <v>570.97</v>
      </c>
      <c r="D3509">
        <v>559.6900000000001</v>
      </c>
      <c r="E3509">
        <v>561.36</v>
      </c>
      <c r="F3509">
        <v>17.4497299981</v>
      </c>
      <c r="G3509">
        <v>12847100</v>
      </c>
    </row>
    <row r="3510" spans="1:7">
      <c r="A3510" s="2">
        <v>41620</v>
      </c>
      <c r="B3510">
        <v>562.1415</v>
      </c>
      <c r="C3510">
        <v>565.34</v>
      </c>
      <c r="D3510">
        <v>560.03</v>
      </c>
      <c r="E3510">
        <v>560.54</v>
      </c>
      <c r="F3510">
        <v>17.4242405108</v>
      </c>
      <c r="G3510">
        <v>9367500</v>
      </c>
    </row>
    <row r="3511" spans="1:7">
      <c r="A3511" s="2">
        <v>41621</v>
      </c>
      <c r="B3511">
        <v>562.85</v>
      </c>
      <c r="C3511">
        <v>562.88</v>
      </c>
      <c r="D3511">
        <v>553.67</v>
      </c>
      <c r="E3511">
        <v>554.4299999999999</v>
      </c>
      <c r="F3511">
        <v>17.2343127456</v>
      </c>
      <c r="G3511">
        <v>11886500</v>
      </c>
    </row>
    <row r="3512" spans="1:7">
      <c r="A3512" s="2">
        <v>41624</v>
      </c>
      <c r="B3512">
        <v>555.02</v>
      </c>
      <c r="C3512">
        <v>562.6389</v>
      </c>
      <c r="D3512">
        <v>555.01</v>
      </c>
      <c r="E3512">
        <v>557.5</v>
      </c>
      <c r="F3512">
        <v>17.3297428993</v>
      </c>
      <c r="G3512">
        <v>10092600</v>
      </c>
    </row>
    <row r="3513" spans="1:7">
      <c r="A3513" s="2">
        <v>41625</v>
      </c>
      <c r="B3513">
        <v>555.8099999999999</v>
      </c>
      <c r="C3513">
        <v>559.4400000000001</v>
      </c>
      <c r="D3513">
        <v>553.375</v>
      </c>
      <c r="E3513">
        <v>554.99</v>
      </c>
      <c r="F3513">
        <v>17.2517202004</v>
      </c>
      <c r="G3513">
        <v>8210800</v>
      </c>
    </row>
    <row r="3514" spans="1:7">
      <c r="A3514" s="2">
        <v>41626</v>
      </c>
      <c r="B3514">
        <v>549.7</v>
      </c>
      <c r="C3514">
        <v>551.45</v>
      </c>
      <c r="D3514">
        <v>538.8</v>
      </c>
      <c r="E3514">
        <v>550.77</v>
      </c>
      <c r="F3514">
        <v>17.1205425949</v>
      </c>
      <c r="G3514">
        <v>20209400</v>
      </c>
    </row>
    <row r="3515" spans="1:7">
      <c r="A3515" s="2">
        <v>41627</v>
      </c>
      <c r="B3515">
        <v>549.5</v>
      </c>
      <c r="C3515">
        <v>550</v>
      </c>
      <c r="D3515">
        <v>543.7301</v>
      </c>
      <c r="E3515">
        <v>544.46</v>
      </c>
      <c r="F3515">
        <v>16.9243978816</v>
      </c>
      <c r="G3515">
        <v>11439600</v>
      </c>
    </row>
    <row r="3516" spans="1:7">
      <c r="A3516" s="2">
        <v>41628</v>
      </c>
      <c r="B3516">
        <v>545.4299999999999</v>
      </c>
      <c r="C3516">
        <v>551.61</v>
      </c>
      <c r="D3516">
        <v>544.8175</v>
      </c>
      <c r="E3516">
        <v>549.02</v>
      </c>
      <c r="F3516">
        <v>17.0661442988</v>
      </c>
      <c r="G3516">
        <v>15586200</v>
      </c>
    </row>
    <row r="3517" spans="1:7">
      <c r="A3517" s="2">
        <v>41631</v>
      </c>
      <c r="B3517">
        <v>568</v>
      </c>
      <c r="C3517">
        <v>570.72</v>
      </c>
      <c r="D3517">
        <v>562.76</v>
      </c>
      <c r="E3517">
        <v>570.09</v>
      </c>
      <c r="F3517">
        <v>17.7210997838</v>
      </c>
      <c r="G3517">
        <v>17903800</v>
      </c>
    </row>
    <row r="3518" spans="1:7">
      <c r="A3518" s="2">
        <v>41632</v>
      </c>
      <c r="B3518">
        <v>569.89</v>
      </c>
      <c r="C3518">
        <v>571.88</v>
      </c>
      <c r="D3518">
        <v>566.03</v>
      </c>
      <c r="E3518">
        <v>567.67</v>
      </c>
      <c r="F3518">
        <v>17.6458747115</v>
      </c>
      <c r="G3518">
        <v>5984100</v>
      </c>
    </row>
    <row r="3519" spans="1:7">
      <c r="A3519" s="2">
        <v>41634</v>
      </c>
      <c r="B3519">
        <v>568.1</v>
      </c>
      <c r="C3519">
        <v>569.5</v>
      </c>
      <c r="D3519">
        <v>563.376</v>
      </c>
      <c r="E3519">
        <v>563.9</v>
      </c>
      <c r="F3519">
        <v>17.5286852393</v>
      </c>
      <c r="G3519">
        <v>7286000</v>
      </c>
    </row>
    <row r="3520" spans="1:7">
      <c r="A3520" s="2">
        <v>41635</v>
      </c>
      <c r="B3520">
        <v>563.8200000000001</v>
      </c>
      <c r="C3520">
        <v>564.41</v>
      </c>
      <c r="D3520">
        <v>559.5</v>
      </c>
      <c r="E3520">
        <v>560.09</v>
      </c>
      <c r="F3520">
        <v>17.4102523775</v>
      </c>
      <c r="G3520">
        <v>8067300</v>
      </c>
    </row>
    <row r="3521" spans="1:7">
      <c r="A3521" s="2">
        <v>41638</v>
      </c>
      <c r="B3521">
        <v>557.46</v>
      </c>
      <c r="C3521">
        <v>560.09</v>
      </c>
      <c r="D3521">
        <v>552.321</v>
      </c>
      <c r="E3521">
        <v>554.52</v>
      </c>
      <c r="F3521">
        <v>17.2371103723</v>
      </c>
      <c r="G3521">
        <v>9058200</v>
      </c>
    </row>
    <row r="3522" spans="1:7">
      <c r="A3522" s="2">
        <v>41639</v>
      </c>
      <c r="B3522">
        <v>554.17</v>
      </c>
      <c r="C3522">
        <v>561.28</v>
      </c>
      <c r="D3522">
        <v>554</v>
      </c>
      <c r="E3522">
        <v>561.02</v>
      </c>
      <c r="F3522">
        <v>17.4391611863</v>
      </c>
      <c r="G3522">
        <v>7967300</v>
      </c>
    </row>
    <row r="3523" spans="1:7">
      <c r="A3523" s="2">
        <v>41641</v>
      </c>
      <c r="B3523">
        <v>555.6799999999999</v>
      </c>
      <c r="C3523">
        <v>557.03</v>
      </c>
      <c r="D3523">
        <v>552.021</v>
      </c>
      <c r="E3523">
        <v>553.13</v>
      </c>
      <c r="F3523">
        <v>17.1939025828</v>
      </c>
      <c r="G3523">
        <v>8381600</v>
      </c>
    </row>
    <row r="3524" spans="1:7">
      <c r="A3524" s="2">
        <v>41642</v>
      </c>
      <c r="B3524">
        <v>552.86</v>
      </c>
      <c r="C3524">
        <v>553.7</v>
      </c>
      <c r="D3524">
        <v>540.4299999999999</v>
      </c>
      <c r="E3524">
        <v>540.98</v>
      </c>
      <c r="F3524">
        <v>16.8162229842</v>
      </c>
      <c r="G3524">
        <v>14016700</v>
      </c>
    </row>
    <row r="3525" spans="1:7">
      <c r="A3525" s="2">
        <v>41645</v>
      </c>
      <c r="B3525">
        <v>537.45</v>
      </c>
      <c r="C3525">
        <v>546.8</v>
      </c>
      <c r="D3525">
        <v>533.6</v>
      </c>
      <c r="E3525">
        <v>543.9299999999999</v>
      </c>
      <c r="F3525">
        <v>16.907922969</v>
      </c>
      <c r="G3525">
        <v>14736100</v>
      </c>
    </row>
    <row r="3526" spans="1:7">
      <c r="A3526" s="2">
        <v>41646</v>
      </c>
      <c r="B3526">
        <v>544.3200000000001</v>
      </c>
      <c r="C3526">
        <v>545.96</v>
      </c>
      <c r="D3526">
        <v>537.925</v>
      </c>
      <c r="E3526">
        <v>540.0375</v>
      </c>
      <c r="F3526">
        <v>16.7869256161</v>
      </c>
      <c r="G3526">
        <v>11328900</v>
      </c>
    </row>
    <row r="3527" spans="1:7">
      <c r="A3527" s="2">
        <v>41647</v>
      </c>
      <c r="B3527">
        <v>538.8099999999999</v>
      </c>
      <c r="C3527">
        <v>545.5599999999999</v>
      </c>
      <c r="D3527">
        <v>538.6900000000001</v>
      </c>
      <c r="E3527">
        <v>543.46</v>
      </c>
      <c r="F3527">
        <v>16.8933131409</v>
      </c>
      <c r="G3527">
        <v>9233200</v>
      </c>
    </row>
    <row r="3528" spans="1:7">
      <c r="A3528" s="2">
        <v>41648</v>
      </c>
      <c r="B3528">
        <v>546.8</v>
      </c>
      <c r="C3528">
        <v>546.86</v>
      </c>
      <c r="D3528">
        <v>535.3501</v>
      </c>
      <c r="E3528">
        <v>536.519</v>
      </c>
      <c r="F3528">
        <v>16.6775539562</v>
      </c>
      <c r="G3528">
        <v>9969600</v>
      </c>
    </row>
    <row r="3529" spans="1:7">
      <c r="A3529" s="2">
        <v>41649</v>
      </c>
      <c r="B3529">
        <v>539.83</v>
      </c>
      <c r="C3529">
        <v>540.8</v>
      </c>
      <c r="D3529">
        <v>531.11</v>
      </c>
      <c r="E3529">
        <v>532.9400000000001</v>
      </c>
      <c r="F3529">
        <v>16.5663016695</v>
      </c>
      <c r="G3529">
        <v>10892000</v>
      </c>
    </row>
    <row r="3530" spans="1:7">
      <c r="A3530" s="2">
        <v>41652</v>
      </c>
      <c r="B3530">
        <v>529.91</v>
      </c>
      <c r="C3530">
        <v>542.5</v>
      </c>
      <c r="D3530">
        <v>529.88</v>
      </c>
      <c r="E3530">
        <v>535.73</v>
      </c>
      <c r="F3530">
        <v>16.6530280959</v>
      </c>
      <c r="G3530">
        <v>13517600</v>
      </c>
    </row>
    <row r="3531" spans="1:7">
      <c r="A3531" s="2">
        <v>41653</v>
      </c>
      <c r="B3531">
        <v>538.22</v>
      </c>
      <c r="C3531">
        <v>546.73</v>
      </c>
      <c r="D3531">
        <v>537.66</v>
      </c>
      <c r="E3531">
        <v>546.39</v>
      </c>
      <c r="F3531">
        <v>16.984391431</v>
      </c>
      <c r="G3531">
        <v>11877200</v>
      </c>
    </row>
    <row r="3532" spans="1:7">
      <c r="A3532" s="2">
        <v>41654</v>
      </c>
      <c r="B3532">
        <v>553.52</v>
      </c>
      <c r="C3532">
        <v>560.2</v>
      </c>
      <c r="D3532">
        <v>551.66</v>
      </c>
      <c r="E3532">
        <v>557.36</v>
      </c>
      <c r="F3532">
        <v>17.3253910356</v>
      </c>
      <c r="G3532">
        <v>13987100</v>
      </c>
    </row>
    <row r="3533" spans="1:7">
      <c r="A3533" s="2">
        <v>41655</v>
      </c>
      <c r="B3533">
        <v>554.9</v>
      </c>
      <c r="C3533">
        <v>556.85</v>
      </c>
      <c r="D3533">
        <v>551.6799999999999</v>
      </c>
      <c r="E3533">
        <v>554.25</v>
      </c>
      <c r="F3533">
        <v>17.2287174923</v>
      </c>
      <c r="G3533">
        <v>8188500</v>
      </c>
    </row>
    <row r="3534" spans="1:7">
      <c r="A3534" s="2">
        <v>41656</v>
      </c>
      <c r="B3534">
        <v>551.48</v>
      </c>
      <c r="C3534">
        <v>552.0700000000001</v>
      </c>
      <c r="D3534">
        <v>539.9</v>
      </c>
      <c r="E3534">
        <v>540.67</v>
      </c>
      <c r="F3534">
        <v>16.8065867146</v>
      </c>
      <c r="G3534">
        <v>15240700</v>
      </c>
    </row>
    <row r="3535" spans="1:7">
      <c r="A3535" s="2">
        <v>41660</v>
      </c>
      <c r="B3535">
        <v>540.99</v>
      </c>
      <c r="C3535">
        <v>550.0700000000001</v>
      </c>
      <c r="D3535">
        <v>540.42</v>
      </c>
      <c r="E3535">
        <v>549.0700000000001</v>
      </c>
      <c r="F3535">
        <v>17.0676985358</v>
      </c>
      <c r="G3535">
        <v>11733100</v>
      </c>
    </row>
    <row r="3536" spans="1:7">
      <c r="A3536" s="2">
        <v>41661</v>
      </c>
      <c r="B3536">
        <v>550.9147</v>
      </c>
      <c r="C3536">
        <v>557.29</v>
      </c>
      <c r="D3536">
        <v>547.8099999999999</v>
      </c>
      <c r="E3536">
        <v>551.51</v>
      </c>
      <c r="F3536">
        <v>17.143545303</v>
      </c>
      <c r="G3536">
        <v>13570900</v>
      </c>
    </row>
    <row r="3537" spans="1:7">
      <c r="A3537" s="2">
        <v>41662</v>
      </c>
      <c r="B3537">
        <v>549.9400000000001</v>
      </c>
      <c r="C3537">
        <v>556.5</v>
      </c>
      <c r="D3537">
        <v>544.8064000000001</v>
      </c>
      <c r="E3537">
        <v>556.1799999999999</v>
      </c>
      <c r="F3537">
        <v>17.2887110417</v>
      </c>
      <c r="G3537">
        <v>14401400</v>
      </c>
    </row>
    <row r="3538" spans="1:7">
      <c r="A3538" s="2">
        <v>41663</v>
      </c>
      <c r="B3538">
        <v>554</v>
      </c>
      <c r="C3538">
        <v>555.62</v>
      </c>
      <c r="D3538">
        <v>544.75</v>
      </c>
      <c r="E3538">
        <v>546.0700000000001</v>
      </c>
      <c r="F3538">
        <v>16.974444314</v>
      </c>
      <c r="G3538">
        <v>15334100</v>
      </c>
    </row>
    <row r="3539" spans="1:7">
      <c r="A3539" s="2">
        <v>41666</v>
      </c>
      <c r="B3539">
        <v>550.0700000000001</v>
      </c>
      <c r="C3539">
        <v>554.8</v>
      </c>
      <c r="D3539">
        <v>545.75</v>
      </c>
      <c r="E3539">
        <v>550.5</v>
      </c>
      <c r="F3539">
        <v>17.1121497149</v>
      </c>
      <c r="G3539">
        <v>19817100</v>
      </c>
    </row>
    <row r="3540" spans="1:7">
      <c r="A3540" s="2">
        <v>41667</v>
      </c>
      <c r="B3540">
        <v>508.76</v>
      </c>
      <c r="C3540">
        <v>515</v>
      </c>
      <c r="D3540">
        <v>502.07</v>
      </c>
      <c r="E3540">
        <v>506.5</v>
      </c>
      <c r="F3540">
        <v>15.7444211274</v>
      </c>
      <c r="G3540">
        <v>38054400</v>
      </c>
    </row>
    <row r="3541" spans="1:7">
      <c r="A3541" s="2">
        <v>41668</v>
      </c>
      <c r="B3541">
        <v>503.95</v>
      </c>
      <c r="C3541">
        <v>507.37</v>
      </c>
      <c r="D3541">
        <v>498.62</v>
      </c>
      <c r="E3541">
        <v>500.75</v>
      </c>
      <c r="F3541">
        <v>15.5656838688</v>
      </c>
      <c r="G3541">
        <v>17957500</v>
      </c>
    </row>
    <row r="3542" spans="1:7">
      <c r="A3542" s="2">
        <v>41669</v>
      </c>
      <c r="B3542">
        <v>502.54</v>
      </c>
      <c r="C3542">
        <v>506.5</v>
      </c>
      <c r="D3542">
        <v>496.7</v>
      </c>
      <c r="E3542">
        <v>499.782</v>
      </c>
      <c r="F3542">
        <v>15.5355938398</v>
      </c>
      <c r="G3542">
        <v>24232200</v>
      </c>
    </row>
    <row r="3543" spans="1:7">
      <c r="A3543" s="2">
        <v>41670</v>
      </c>
      <c r="B3543">
        <v>495.18</v>
      </c>
      <c r="C3543">
        <v>501.53</v>
      </c>
      <c r="D3543">
        <v>493.55</v>
      </c>
      <c r="E3543">
        <v>500.6</v>
      </c>
      <c r="F3543">
        <v>15.5610211577</v>
      </c>
      <c r="G3543">
        <v>16599900</v>
      </c>
    </row>
    <row r="3544" spans="1:7">
      <c r="A3544" s="2">
        <v>41673</v>
      </c>
      <c r="B3544">
        <v>502.61</v>
      </c>
      <c r="C3544">
        <v>507.73</v>
      </c>
      <c r="D3544">
        <v>499.3</v>
      </c>
      <c r="E3544">
        <v>501.53</v>
      </c>
      <c r="F3544">
        <v>15.5899299665</v>
      </c>
      <c r="G3544">
        <v>14338000</v>
      </c>
    </row>
    <row r="3545" spans="1:7">
      <c r="A3545" s="2">
        <v>41674</v>
      </c>
      <c r="B3545">
        <v>505.85</v>
      </c>
      <c r="C3545">
        <v>509.46</v>
      </c>
      <c r="D3545">
        <v>502.76</v>
      </c>
      <c r="E3545">
        <v>508.79</v>
      </c>
      <c r="F3545">
        <v>15.8156051834</v>
      </c>
      <c r="G3545">
        <v>13452900</v>
      </c>
    </row>
    <row r="3546" spans="1:7">
      <c r="A3546" s="2">
        <v>41675</v>
      </c>
      <c r="B3546">
        <v>506.56</v>
      </c>
      <c r="C3546">
        <v>515.28</v>
      </c>
      <c r="D3546">
        <v>506.2519</v>
      </c>
      <c r="E3546">
        <v>512.59</v>
      </c>
      <c r="F3546">
        <v>15.9337271978</v>
      </c>
      <c r="G3546">
        <v>11726600</v>
      </c>
    </row>
    <row r="3547" spans="1:7">
      <c r="A3547" s="2">
        <v>41676</v>
      </c>
      <c r="B3547">
        <v>510.06</v>
      </c>
      <c r="C3547">
        <v>513.5</v>
      </c>
      <c r="D3547">
        <v>507.81</v>
      </c>
      <c r="E3547">
        <v>512.51</v>
      </c>
      <c r="F3547">
        <v>16.0260488774</v>
      </c>
      <c r="G3547">
        <v>9205900</v>
      </c>
    </row>
    <row r="3548" spans="1:7">
      <c r="A3548" s="2">
        <v>41677</v>
      </c>
      <c r="B3548">
        <v>521.38</v>
      </c>
      <c r="C3548">
        <v>522.9299</v>
      </c>
      <c r="D3548">
        <v>517.38</v>
      </c>
      <c r="E3548">
        <v>519.6799999999999</v>
      </c>
      <c r="F3548">
        <v>16.2502528353</v>
      </c>
      <c r="G3548">
        <v>13224300</v>
      </c>
    </row>
    <row r="3549" spans="1:7">
      <c r="A3549" s="2">
        <v>41680</v>
      </c>
      <c r="B3549">
        <v>518.66</v>
      </c>
      <c r="C3549">
        <v>531.99</v>
      </c>
      <c r="D3549">
        <v>518</v>
      </c>
      <c r="E3549">
        <v>528.99</v>
      </c>
      <c r="F3549">
        <v>16.5413740135</v>
      </c>
      <c r="G3549">
        <v>12341400</v>
      </c>
    </row>
    <row r="3550" spans="1:7">
      <c r="A3550" s="2">
        <v>41681</v>
      </c>
      <c r="B3550">
        <v>530.61</v>
      </c>
      <c r="C3550">
        <v>537.75</v>
      </c>
      <c r="D3550">
        <v>529.5</v>
      </c>
      <c r="E3550">
        <v>535.96</v>
      </c>
      <c r="F3550">
        <v>16.7593240256</v>
      </c>
      <c r="G3550">
        <v>10080600</v>
      </c>
    </row>
    <row r="3551" spans="1:7">
      <c r="A3551" s="2">
        <v>41682</v>
      </c>
      <c r="B3551">
        <v>536.95</v>
      </c>
      <c r="C3551">
        <v>539.5599999999999</v>
      </c>
      <c r="D3551">
        <v>533.24</v>
      </c>
      <c r="E3551">
        <v>535.92</v>
      </c>
      <c r="F3551">
        <v>16.7580732364</v>
      </c>
      <c r="G3551">
        <v>11003600</v>
      </c>
    </row>
    <row r="3552" spans="1:7">
      <c r="A3552" s="2">
        <v>41683</v>
      </c>
      <c r="B3552">
        <v>534.66</v>
      </c>
      <c r="C3552">
        <v>544.85</v>
      </c>
      <c r="D3552">
        <v>534.2</v>
      </c>
      <c r="E3552">
        <v>544.4299999999999</v>
      </c>
      <c r="F3552">
        <v>17.0241786313</v>
      </c>
      <c r="G3552">
        <v>10978500</v>
      </c>
    </row>
    <row r="3553" spans="1:7">
      <c r="A3553" s="2">
        <v>41684</v>
      </c>
      <c r="B3553">
        <v>542.47</v>
      </c>
      <c r="C3553">
        <v>545.9799</v>
      </c>
      <c r="D3553">
        <v>541.21</v>
      </c>
      <c r="E3553">
        <v>543.99</v>
      </c>
      <c r="F3553">
        <v>17.0104199505</v>
      </c>
      <c r="G3553">
        <v>9747300</v>
      </c>
    </row>
    <row r="3554" spans="1:7">
      <c r="A3554" s="2">
        <v>41688</v>
      </c>
      <c r="B3554">
        <v>546</v>
      </c>
      <c r="C3554">
        <v>551.1900000000001</v>
      </c>
      <c r="D3554">
        <v>545.61</v>
      </c>
      <c r="E3554">
        <v>545.99</v>
      </c>
      <c r="F3554">
        <v>17.0729594088</v>
      </c>
      <c r="G3554">
        <v>9294700</v>
      </c>
    </row>
    <row r="3555" spans="1:7">
      <c r="A3555" s="2">
        <v>41689</v>
      </c>
      <c r="B3555">
        <v>544.75</v>
      </c>
      <c r="C3555">
        <v>546.89</v>
      </c>
      <c r="D3555">
        <v>534.35</v>
      </c>
      <c r="E3555">
        <v>537.37</v>
      </c>
      <c r="F3555">
        <v>16.8034143437</v>
      </c>
      <c r="G3555">
        <v>11206000</v>
      </c>
    </row>
    <row r="3556" spans="1:7">
      <c r="A3556" s="2">
        <v>41690</v>
      </c>
      <c r="B3556">
        <v>532.99</v>
      </c>
      <c r="C3556">
        <v>537</v>
      </c>
      <c r="D3556">
        <v>529</v>
      </c>
      <c r="E3556">
        <v>531.15</v>
      </c>
      <c r="F3556">
        <v>16.6089166285</v>
      </c>
      <c r="G3556">
        <v>10923500</v>
      </c>
    </row>
    <row r="3557" spans="1:7">
      <c r="A3557" s="2">
        <v>41691</v>
      </c>
      <c r="B3557">
        <v>532.7927</v>
      </c>
      <c r="C3557">
        <v>534.5700000000001</v>
      </c>
      <c r="D3557">
        <v>524.6</v>
      </c>
      <c r="E3557">
        <v>525.25</v>
      </c>
      <c r="F3557">
        <v>16.4244252266</v>
      </c>
      <c r="G3557">
        <v>9956600</v>
      </c>
    </row>
    <row r="3558" spans="1:7">
      <c r="A3558" s="2">
        <v>41694</v>
      </c>
      <c r="B3558">
        <v>523.15</v>
      </c>
      <c r="C3558">
        <v>529.9199</v>
      </c>
      <c r="D3558">
        <v>522.42</v>
      </c>
      <c r="E3558">
        <v>527.55</v>
      </c>
      <c r="F3558">
        <v>16.4963456036</v>
      </c>
      <c r="G3558">
        <v>10318200</v>
      </c>
    </row>
    <row r="3559" spans="1:7">
      <c r="A3559" s="2">
        <v>41695</v>
      </c>
      <c r="B3559">
        <v>529.38</v>
      </c>
      <c r="C3559">
        <v>529.5650000000001</v>
      </c>
      <c r="D3559">
        <v>521</v>
      </c>
      <c r="E3559">
        <v>522.0599999999999</v>
      </c>
      <c r="F3559">
        <v>16.3246747907</v>
      </c>
      <c r="G3559">
        <v>8284000</v>
      </c>
    </row>
    <row r="3560" spans="1:7">
      <c r="A3560" s="2">
        <v>41696</v>
      </c>
      <c r="B3560">
        <v>523.61</v>
      </c>
      <c r="C3560">
        <v>525</v>
      </c>
      <c r="D3560">
        <v>515.6</v>
      </c>
      <c r="E3560">
        <v>517.35</v>
      </c>
      <c r="F3560">
        <v>16.1773943664</v>
      </c>
      <c r="G3560">
        <v>9864900</v>
      </c>
    </row>
    <row r="3561" spans="1:7">
      <c r="A3561" s="2">
        <v>41697</v>
      </c>
      <c r="B3561">
        <v>517.14</v>
      </c>
      <c r="C3561">
        <v>528.78</v>
      </c>
      <c r="D3561">
        <v>516.05</v>
      </c>
      <c r="E3561">
        <v>527.67</v>
      </c>
      <c r="F3561">
        <v>16.5000979711</v>
      </c>
      <c r="G3561">
        <v>10781500</v>
      </c>
    </row>
    <row r="3562" spans="1:7">
      <c r="A3562" s="2">
        <v>41698</v>
      </c>
      <c r="B3562">
        <v>529.08</v>
      </c>
      <c r="C3562">
        <v>532.75</v>
      </c>
      <c r="D3562">
        <v>522.12</v>
      </c>
      <c r="E3562">
        <v>526.24</v>
      </c>
      <c r="F3562">
        <v>16.4553822584</v>
      </c>
      <c r="G3562">
        <v>13284600</v>
      </c>
    </row>
    <row r="3563" spans="1:7">
      <c r="A3563" s="2">
        <v>41701</v>
      </c>
      <c r="B3563">
        <v>523.42</v>
      </c>
      <c r="C3563">
        <v>530.65</v>
      </c>
      <c r="D3563">
        <v>522.8099999999999</v>
      </c>
      <c r="E3563">
        <v>527.76</v>
      </c>
      <c r="F3563">
        <v>16.5029122467</v>
      </c>
      <c r="G3563">
        <v>8527900</v>
      </c>
    </row>
    <row r="3564" spans="1:7">
      <c r="A3564" s="2">
        <v>41702</v>
      </c>
      <c r="B3564">
        <v>531</v>
      </c>
      <c r="C3564">
        <v>532.64</v>
      </c>
      <c r="D3564">
        <v>527.77</v>
      </c>
      <c r="E3564">
        <v>531.24</v>
      </c>
      <c r="F3564">
        <v>16.6117309041</v>
      </c>
      <c r="G3564">
        <v>9255000</v>
      </c>
    </row>
    <row r="3565" spans="1:7">
      <c r="A3565" s="2">
        <v>41703</v>
      </c>
      <c r="B3565">
        <v>530.92</v>
      </c>
      <c r="C3565">
        <v>534.75</v>
      </c>
      <c r="D3565">
        <v>529.13</v>
      </c>
      <c r="E3565">
        <v>532.36</v>
      </c>
      <c r="F3565">
        <v>16.6467530007</v>
      </c>
      <c r="G3565">
        <v>7145100</v>
      </c>
    </row>
    <row r="3566" spans="1:7">
      <c r="A3566" s="2">
        <v>41704</v>
      </c>
      <c r="B3566">
        <v>532.79</v>
      </c>
      <c r="C3566">
        <v>534.4399</v>
      </c>
      <c r="D3566">
        <v>528.1</v>
      </c>
      <c r="E3566">
        <v>530.75</v>
      </c>
      <c r="F3566">
        <v>16.5964087368</v>
      </c>
      <c r="G3566">
        <v>6624600</v>
      </c>
    </row>
    <row r="3567" spans="1:7">
      <c r="A3567" s="2">
        <v>41705</v>
      </c>
      <c r="B3567">
        <v>531.09</v>
      </c>
      <c r="C3567">
        <v>531.98</v>
      </c>
      <c r="D3567">
        <v>526.05</v>
      </c>
      <c r="E3567">
        <v>530.4400000000001</v>
      </c>
      <c r="F3567">
        <v>16.5867151208</v>
      </c>
      <c r="G3567">
        <v>7883200</v>
      </c>
    </row>
    <row r="3568" spans="1:7">
      <c r="A3568" s="2">
        <v>41708</v>
      </c>
      <c r="B3568">
        <v>528.36</v>
      </c>
      <c r="C3568">
        <v>533.33</v>
      </c>
      <c r="D3568">
        <v>528.3391</v>
      </c>
      <c r="E3568">
        <v>530.92</v>
      </c>
      <c r="F3568">
        <v>16.6017245908</v>
      </c>
      <c r="G3568">
        <v>6378000</v>
      </c>
    </row>
    <row r="3569" spans="1:7">
      <c r="A3569" s="2">
        <v>41709</v>
      </c>
      <c r="B3569">
        <v>535.45</v>
      </c>
      <c r="C3569">
        <v>538.74</v>
      </c>
      <c r="D3569">
        <v>532.59</v>
      </c>
      <c r="E3569">
        <v>536.09</v>
      </c>
      <c r="F3569">
        <v>16.7633890904</v>
      </c>
      <c r="G3569">
        <v>9972300</v>
      </c>
    </row>
    <row r="3570" spans="1:7">
      <c r="A3570" s="2">
        <v>41710</v>
      </c>
      <c r="B3570">
        <v>534.51</v>
      </c>
      <c r="C3570">
        <v>537.35</v>
      </c>
      <c r="D3570">
        <v>532</v>
      </c>
      <c r="E3570">
        <v>536.61</v>
      </c>
      <c r="F3570">
        <v>16.7796493495</v>
      </c>
      <c r="G3570">
        <v>7118800</v>
      </c>
    </row>
    <row r="3571" spans="1:7">
      <c r="A3571" s="2">
        <v>41711</v>
      </c>
      <c r="B3571">
        <v>537.4400000000001</v>
      </c>
      <c r="C3571">
        <v>539.66</v>
      </c>
      <c r="D3571">
        <v>529.16</v>
      </c>
      <c r="E3571">
        <v>530.65</v>
      </c>
      <c r="F3571">
        <v>16.5932817639</v>
      </c>
      <c r="G3571">
        <v>9205100</v>
      </c>
    </row>
    <row r="3572" spans="1:7">
      <c r="A3572" s="2">
        <v>41712</v>
      </c>
      <c r="B3572">
        <v>528.79</v>
      </c>
      <c r="C3572">
        <v>530.89</v>
      </c>
      <c r="D3572">
        <v>523</v>
      </c>
      <c r="E3572">
        <v>524.6900000000001</v>
      </c>
      <c r="F3572">
        <v>16.4069141783</v>
      </c>
      <c r="G3572">
        <v>8471400</v>
      </c>
    </row>
    <row r="3573" spans="1:7">
      <c r="A3573" s="2">
        <v>41715</v>
      </c>
      <c r="B3573">
        <v>527.7</v>
      </c>
      <c r="C3573">
        <v>529.97</v>
      </c>
      <c r="D3573">
        <v>525.85</v>
      </c>
      <c r="E3573">
        <v>526.74</v>
      </c>
      <c r="F3573">
        <v>16.471017123</v>
      </c>
      <c r="G3573">
        <v>7126600</v>
      </c>
    </row>
    <row r="3574" spans="1:7">
      <c r="A3574" s="2">
        <v>41716</v>
      </c>
      <c r="B3574">
        <v>525.9</v>
      </c>
      <c r="C3574">
        <v>531.97</v>
      </c>
      <c r="D3574">
        <v>525.2001</v>
      </c>
      <c r="E3574">
        <v>531.4</v>
      </c>
      <c r="F3574">
        <v>16.6167340607</v>
      </c>
      <c r="G3574">
        <v>7487400</v>
      </c>
    </row>
    <row r="3575" spans="1:7">
      <c r="A3575" s="2">
        <v>41717</v>
      </c>
      <c r="B3575">
        <v>532.26</v>
      </c>
      <c r="C3575">
        <v>536.24</v>
      </c>
      <c r="D3575">
        <v>529</v>
      </c>
      <c r="E3575">
        <v>531.26</v>
      </c>
      <c r="F3575">
        <v>16.6123562987</v>
      </c>
      <c r="G3575">
        <v>8027000</v>
      </c>
    </row>
    <row r="3576" spans="1:7">
      <c r="A3576" s="2">
        <v>41718</v>
      </c>
      <c r="B3576">
        <v>529.89</v>
      </c>
      <c r="C3576">
        <v>532.67</v>
      </c>
      <c r="D3576">
        <v>527.35</v>
      </c>
      <c r="E3576">
        <v>528.7</v>
      </c>
      <c r="F3576">
        <v>16.5323057921</v>
      </c>
      <c r="G3576">
        <v>7442800</v>
      </c>
    </row>
    <row r="3577" spans="1:7">
      <c r="A3577" s="2">
        <v>41719</v>
      </c>
      <c r="B3577">
        <v>531.9299999999999</v>
      </c>
      <c r="C3577">
        <v>533.75</v>
      </c>
      <c r="D3577">
        <v>526.33</v>
      </c>
      <c r="E3577">
        <v>532.87</v>
      </c>
      <c r="F3577">
        <v>16.6627005626</v>
      </c>
      <c r="G3577">
        <v>13358800</v>
      </c>
    </row>
    <row r="3578" spans="1:7">
      <c r="A3578" s="2">
        <v>41722</v>
      </c>
      <c r="B3578">
        <v>538.42</v>
      </c>
      <c r="C3578">
        <v>540.5</v>
      </c>
      <c r="D3578">
        <v>535.0599999999999</v>
      </c>
      <c r="E3578">
        <v>539.1900000000001</v>
      </c>
      <c r="F3578">
        <v>16.8603252507</v>
      </c>
      <c r="G3578">
        <v>12703600</v>
      </c>
    </row>
    <row r="3579" spans="1:7">
      <c r="A3579" s="2">
        <v>41723</v>
      </c>
      <c r="B3579">
        <v>541.5</v>
      </c>
      <c r="C3579">
        <v>545.75</v>
      </c>
      <c r="D3579">
        <v>539.59</v>
      </c>
      <c r="E3579">
        <v>544.99</v>
      </c>
      <c r="F3579">
        <v>17.0416896797</v>
      </c>
      <c r="G3579">
        <v>10081900</v>
      </c>
    </row>
    <row r="3580" spans="1:7">
      <c r="A3580" s="2">
        <v>41724</v>
      </c>
      <c r="B3580">
        <v>546.52</v>
      </c>
      <c r="C3580">
        <v>549</v>
      </c>
      <c r="D3580">
        <v>538.86</v>
      </c>
      <c r="E3580">
        <v>539.78</v>
      </c>
      <c r="F3580">
        <v>16.8787743909</v>
      </c>
      <c r="G3580">
        <v>10706000</v>
      </c>
    </row>
    <row r="3581" spans="1:7">
      <c r="A3581" s="2">
        <v>41725</v>
      </c>
      <c r="B3581">
        <v>540.015</v>
      </c>
      <c r="C3581">
        <v>541.5</v>
      </c>
      <c r="D3581">
        <v>535.1201</v>
      </c>
      <c r="E3581">
        <v>537.46</v>
      </c>
      <c r="F3581">
        <v>16.8062286193</v>
      </c>
      <c r="G3581">
        <v>7929700</v>
      </c>
    </row>
    <row r="3582" spans="1:7">
      <c r="A3582" s="2">
        <v>41726</v>
      </c>
      <c r="B3582">
        <v>538.3200000000001</v>
      </c>
      <c r="C3582">
        <v>538.9399</v>
      </c>
      <c r="D3582">
        <v>534.25</v>
      </c>
      <c r="E3582">
        <v>536.86</v>
      </c>
      <c r="F3582">
        <v>16.7874667818</v>
      </c>
      <c r="G3582">
        <v>7163000</v>
      </c>
    </row>
    <row r="3583" spans="1:7">
      <c r="A3583" s="2">
        <v>41729</v>
      </c>
      <c r="B3583">
        <v>539.23</v>
      </c>
      <c r="C3583">
        <v>540.8099999999999</v>
      </c>
      <c r="D3583">
        <v>535.9299999999999</v>
      </c>
      <c r="E3583">
        <v>536.74</v>
      </c>
      <c r="F3583">
        <v>16.7837144143</v>
      </c>
      <c r="G3583">
        <v>6023900</v>
      </c>
    </row>
    <row r="3584" spans="1:7">
      <c r="A3584" s="2">
        <v>41730</v>
      </c>
      <c r="B3584">
        <v>537.76</v>
      </c>
      <c r="C3584">
        <v>541.87</v>
      </c>
      <c r="D3584">
        <v>536.77</v>
      </c>
      <c r="E3584">
        <v>541.65</v>
      </c>
      <c r="F3584">
        <v>16.9372487844</v>
      </c>
      <c r="G3584">
        <v>7170000</v>
      </c>
    </row>
    <row r="3585" spans="1:7">
      <c r="A3585" s="2">
        <v>41731</v>
      </c>
      <c r="B3585">
        <v>542.38</v>
      </c>
      <c r="C3585">
        <v>543.48</v>
      </c>
      <c r="D3585">
        <v>540.26</v>
      </c>
      <c r="E3585">
        <v>542.55</v>
      </c>
      <c r="F3585">
        <v>16.9653915406</v>
      </c>
      <c r="G3585">
        <v>6443600</v>
      </c>
    </row>
    <row r="3586" spans="1:7">
      <c r="A3586" s="2">
        <v>41732</v>
      </c>
      <c r="B3586">
        <v>541.39</v>
      </c>
      <c r="C3586">
        <v>542.5</v>
      </c>
      <c r="D3586">
        <v>537.64</v>
      </c>
      <c r="E3586">
        <v>538.79</v>
      </c>
      <c r="F3586">
        <v>16.847817359</v>
      </c>
      <c r="G3586">
        <v>5798000</v>
      </c>
    </row>
    <row r="3587" spans="1:7">
      <c r="A3587" s="2">
        <v>41733</v>
      </c>
      <c r="B3587">
        <v>539.8099999999999</v>
      </c>
      <c r="C3587">
        <v>540</v>
      </c>
      <c r="D3587">
        <v>530.58</v>
      </c>
      <c r="E3587">
        <v>531.8200000000001</v>
      </c>
      <c r="F3587">
        <v>16.629867347</v>
      </c>
      <c r="G3587">
        <v>9830400</v>
      </c>
    </row>
    <row r="3588" spans="1:7">
      <c r="A3588" s="2">
        <v>41736</v>
      </c>
      <c r="B3588">
        <v>528.02</v>
      </c>
      <c r="C3588">
        <v>530.9</v>
      </c>
      <c r="D3588">
        <v>521.89</v>
      </c>
      <c r="E3588">
        <v>523.47</v>
      </c>
      <c r="F3588">
        <v>16.3687651087</v>
      </c>
      <c r="G3588">
        <v>10351800</v>
      </c>
    </row>
    <row r="3589" spans="1:7">
      <c r="A3589" s="2">
        <v>41737</v>
      </c>
      <c r="B3589">
        <v>525.1900000000001</v>
      </c>
      <c r="C3589">
        <v>526.12</v>
      </c>
      <c r="D3589">
        <v>518.7001</v>
      </c>
      <c r="E3589">
        <v>523.4400000000001</v>
      </c>
      <c r="F3589">
        <v>16.3678270169</v>
      </c>
      <c r="G3589">
        <v>8710300</v>
      </c>
    </row>
    <row r="3590" spans="1:7">
      <c r="A3590" s="2">
        <v>41738</v>
      </c>
      <c r="B3590">
        <v>522.64</v>
      </c>
      <c r="C3590">
        <v>530.49</v>
      </c>
      <c r="D3590">
        <v>522.02</v>
      </c>
      <c r="E3590">
        <v>530.3200000000001</v>
      </c>
      <c r="F3590">
        <v>16.5829627533</v>
      </c>
      <c r="G3590">
        <v>7363200</v>
      </c>
    </row>
    <row r="3591" spans="1:7">
      <c r="A3591" s="2">
        <v>41739</v>
      </c>
      <c r="B3591">
        <v>530.6799999999999</v>
      </c>
      <c r="C3591">
        <v>532.24</v>
      </c>
      <c r="D3591">
        <v>523.17</v>
      </c>
      <c r="E3591">
        <v>523.48</v>
      </c>
      <c r="F3591">
        <v>16.369077806</v>
      </c>
      <c r="G3591">
        <v>8559000</v>
      </c>
    </row>
    <row r="3592" spans="1:7">
      <c r="A3592" s="2">
        <v>41740</v>
      </c>
      <c r="B3592">
        <v>519</v>
      </c>
      <c r="C3592">
        <v>522.83</v>
      </c>
      <c r="D3592">
        <v>517.14</v>
      </c>
      <c r="E3592">
        <v>519.61</v>
      </c>
      <c r="F3592">
        <v>16.2480639543</v>
      </c>
      <c r="G3592">
        <v>9704200</v>
      </c>
    </row>
    <row r="3593" spans="1:7">
      <c r="A3593" s="2">
        <v>41743</v>
      </c>
      <c r="B3593">
        <v>521.9</v>
      </c>
      <c r="C3593">
        <v>522.16</v>
      </c>
      <c r="D3593">
        <v>517.21</v>
      </c>
      <c r="E3593">
        <v>521.6799999999999</v>
      </c>
      <c r="F3593">
        <v>16.3127922936</v>
      </c>
      <c r="G3593">
        <v>7345500</v>
      </c>
    </row>
    <row r="3594" spans="1:7">
      <c r="A3594" s="2">
        <v>41744</v>
      </c>
      <c r="B3594">
        <v>520.27</v>
      </c>
      <c r="C3594">
        <v>521.64</v>
      </c>
      <c r="D3594">
        <v>511.33</v>
      </c>
      <c r="E3594">
        <v>517.9598999999999</v>
      </c>
      <c r="F3594">
        <v>16.1964657742</v>
      </c>
      <c r="G3594">
        <v>9517500</v>
      </c>
    </row>
    <row r="3595" spans="1:7">
      <c r="A3595" s="2">
        <v>41745</v>
      </c>
      <c r="B3595">
        <v>518.05</v>
      </c>
      <c r="C3595">
        <v>521.09</v>
      </c>
      <c r="D3595">
        <v>514.1354</v>
      </c>
      <c r="E3595">
        <v>519.01</v>
      </c>
      <c r="F3595">
        <v>16.2293021168</v>
      </c>
      <c r="G3595">
        <v>7670200</v>
      </c>
    </row>
    <row r="3596" spans="1:7">
      <c r="A3596" s="2">
        <v>41746</v>
      </c>
      <c r="B3596">
        <v>520</v>
      </c>
      <c r="C3596">
        <v>527.76</v>
      </c>
      <c r="D3596">
        <v>519.2</v>
      </c>
      <c r="E3596">
        <v>524.9400000000001</v>
      </c>
      <c r="F3596">
        <v>16.4147316106</v>
      </c>
      <c r="G3596">
        <v>10154800</v>
      </c>
    </row>
    <row r="3597" spans="1:7">
      <c r="A3597" s="2">
        <v>41750</v>
      </c>
      <c r="B3597">
        <v>525.34</v>
      </c>
      <c r="C3597">
        <v>532.14</v>
      </c>
      <c r="D3597">
        <v>523.96</v>
      </c>
      <c r="E3597">
        <v>531.17</v>
      </c>
      <c r="F3597">
        <v>16.609542023</v>
      </c>
      <c r="G3597">
        <v>6519600</v>
      </c>
    </row>
    <row r="3598" spans="1:7">
      <c r="A3598" s="2">
        <v>41751</v>
      </c>
      <c r="B3598">
        <v>528.3099999999999</v>
      </c>
      <c r="C3598">
        <v>531.826</v>
      </c>
      <c r="D3598">
        <v>526.501</v>
      </c>
      <c r="E3598">
        <v>531.699</v>
      </c>
      <c r="F3598">
        <v>16.6260837098</v>
      </c>
      <c r="G3598">
        <v>7234400</v>
      </c>
    </row>
    <row r="3599" spans="1:7">
      <c r="A3599" s="2">
        <v>41752</v>
      </c>
      <c r="B3599">
        <v>529.0599999999999</v>
      </c>
      <c r="C3599">
        <v>531.13</v>
      </c>
      <c r="D3599">
        <v>524.45</v>
      </c>
      <c r="E3599">
        <v>524.75</v>
      </c>
      <c r="F3599">
        <v>16.408790362</v>
      </c>
      <c r="G3599">
        <v>14105000</v>
      </c>
    </row>
    <row r="3600" spans="1:7">
      <c r="A3600" s="2">
        <v>41753</v>
      </c>
      <c r="B3600">
        <v>568.21</v>
      </c>
      <c r="C3600">
        <v>570</v>
      </c>
      <c r="D3600">
        <v>560.73</v>
      </c>
      <c r="E3600">
        <v>567.77</v>
      </c>
      <c r="F3600">
        <v>17.7540141093</v>
      </c>
      <c r="G3600">
        <v>27139700</v>
      </c>
    </row>
    <row r="3601" spans="1:7">
      <c r="A3601" s="2">
        <v>41754</v>
      </c>
      <c r="B3601">
        <v>564.53</v>
      </c>
      <c r="C3601">
        <v>571.99</v>
      </c>
      <c r="D3601">
        <v>563.96</v>
      </c>
      <c r="E3601">
        <v>571.9400000000001</v>
      </c>
      <c r="F3601">
        <v>17.8844088798</v>
      </c>
      <c r="G3601">
        <v>13938400</v>
      </c>
    </row>
    <row r="3602" spans="1:7">
      <c r="A3602" s="2">
        <v>41757</v>
      </c>
      <c r="B3602">
        <v>572.8</v>
      </c>
      <c r="C3602">
        <v>595.75</v>
      </c>
      <c r="D3602">
        <v>572.55</v>
      </c>
      <c r="E3602">
        <v>594.09</v>
      </c>
      <c r="F3602">
        <v>18.57703338</v>
      </c>
      <c r="G3602">
        <v>23910200</v>
      </c>
    </row>
    <row r="3603" spans="1:7">
      <c r="A3603" s="2">
        <v>41758</v>
      </c>
      <c r="B3603">
        <v>593.74</v>
      </c>
      <c r="C3603">
        <v>595.98</v>
      </c>
      <c r="D3603">
        <v>589.51</v>
      </c>
      <c r="E3603">
        <v>592.33</v>
      </c>
      <c r="F3603">
        <v>18.5219986568</v>
      </c>
      <c r="G3603">
        <v>12049200</v>
      </c>
    </row>
    <row r="3604" spans="1:7">
      <c r="A3604" s="2">
        <v>41759</v>
      </c>
      <c r="B3604">
        <v>592.64</v>
      </c>
      <c r="C3604">
        <v>599.4299999999999</v>
      </c>
      <c r="D3604">
        <v>589.8</v>
      </c>
      <c r="E3604">
        <v>590.09</v>
      </c>
      <c r="F3604">
        <v>18.4519544635</v>
      </c>
      <c r="G3604">
        <v>16308600</v>
      </c>
    </row>
    <row r="3605" spans="1:7">
      <c r="A3605" s="2">
        <v>41760</v>
      </c>
      <c r="B3605">
        <v>592</v>
      </c>
      <c r="C3605">
        <v>594.8</v>
      </c>
      <c r="D3605">
        <v>586.36</v>
      </c>
      <c r="E3605">
        <v>591.48</v>
      </c>
      <c r="F3605">
        <v>18.495419387</v>
      </c>
      <c r="G3605">
        <v>8716000</v>
      </c>
    </row>
    <row r="3606" spans="1:7">
      <c r="A3606" s="2">
        <v>41761</v>
      </c>
      <c r="B3606">
        <v>592.34</v>
      </c>
      <c r="C3606">
        <v>594.2</v>
      </c>
      <c r="D3606">
        <v>589.71</v>
      </c>
      <c r="E3606">
        <v>592.58</v>
      </c>
      <c r="F3606">
        <v>18.529816089</v>
      </c>
      <c r="G3606">
        <v>6839800</v>
      </c>
    </row>
    <row r="3607" spans="1:7">
      <c r="A3607" s="2">
        <v>41764</v>
      </c>
      <c r="B3607">
        <v>590.14</v>
      </c>
      <c r="C3607">
        <v>601</v>
      </c>
      <c r="D3607">
        <v>590</v>
      </c>
      <c r="E3607">
        <v>600.96</v>
      </c>
      <c r="F3607">
        <v>18.7918564192</v>
      </c>
      <c r="G3607">
        <v>10252400</v>
      </c>
    </row>
    <row r="3608" spans="1:7">
      <c r="A3608" s="2">
        <v>41765</v>
      </c>
      <c r="B3608">
        <v>601.8</v>
      </c>
      <c r="C3608">
        <v>604.4099</v>
      </c>
      <c r="D3608">
        <v>594.41</v>
      </c>
      <c r="E3608">
        <v>594.41</v>
      </c>
      <c r="F3608">
        <v>18.5870396934</v>
      </c>
      <c r="G3608">
        <v>13377300</v>
      </c>
    </row>
    <row r="3609" spans="1:7">
      <c r="A3609" s="2">
        <v>41766</v>
      </c>
      <c r="B3609">
        <v>595.25</v>
      </c>
      <c r="C3609">
        <v>597.29</v>
      </c>
      <c r="D3609">
        <v>587.73</v>
      </c>
      <c r="E3609">
        <v>592.33</v>
      </c>
      <c r="F3609">
        <v>18.5219986568</v>
      </c>
      <c r="G3609">
        <v>10102300</v>
      </c>
    </row>
    <row r="3610" spans="1:7">
      <c r="A3610" s="2">
        <v>41767</v>
      </c>
      <c r="B3610">
        <v>588.25</v>
      </c>
      <c r="C3610">
        <v>594.41</v>
      </c>
      <c r="D3610">
        <v>586.4</v>
      </c>
      <c r="E3610">
        <v>587.99</v>
      </c>
      <c r="F3610">
        <v>18.4891654412</v>
      </c>
      <c r="G3610">
        <v>8224900</v>
      </c>
    </row>
    <row r="3611" spans="1:7">
      <c r="A3611" s="2">
        <v>41768</v>
      </c>
      <c r="B3611">
        <v>584.54</v>
      </c>
      <c r="C3611">
        <v>586.25</v>
      </c>
      <c r="D3611">
        <v>580.33</v>
      </c>
      <c r="E3611">
        <v>585.5425</v>
      </c>
      <c r="F3611">
        <v>18.4122045534</v>
      </c>
      <c r="G3611">
        <v>10414200</v>
      </c>
    </row>
    <row r="3612" spans="1:7">
      <c r="A3612" s="2">
        <v>41771</v>
      </c>
      <c r="B3612">
        <v>587.49</v>
      </c>
      <c r="C3612">
        <v>593.66</v>
      </c>
      <c r="D3612">
        <v>587.4</v>
      </c>
      <c r="E3612">
        <v>592.83</v>
      </c>
      <c r="F3612">
        <v>18.6413577586</v>
      </c>
      <c r="G3612">
        <v>7614600</v>
      </c>
    </row>
    <row r="3613" spans="1:7">
      <c r="A3613" s="2">
        <v>41772</v>
      </c>
      <c r="B3613">
        <v>592</v>
      </c>
      <c r="C3613">
        <v>594.54</v>
      </c>
      <c r="D3613">
        <v>590.7</v>
      </c>
      <c r="E3613">
        <v>593.76</v>
      </c>
      <c r="F3613">
        <v>18.6706013237</v>
      </c>
      <c r="G3613">
        <v>5704900</v>
      </c>
    </row>
    <row r="3614" spans="1:7">
      <c r="A3614" s="2">
        <v>41773</v>
      </c>
      <c r="B3614">
        <v>592.4299999999999</v>
      </c>
      <c r="C3614">
        <v>597.4</v>
      </c>
      <c r="D3614">
        <v>591.74</v>
      </c>
      <c r="E3614">
        <v>593.87</v>
      </c>
      <c r="F3614">
        <v>18.6740602401</v>
      </c>
      <c r="G3614">
        <v>5943000</v>
      </c>
    </row>
    <row r="3615" spans="1:7">
      <c r="A3615" s="2">
        <v>41774</v>
      </c>
      <c r="B3615">
        <v>594.7</v>
      </c>
      <c r="C3615">
        <v>596.6</v>
      </c>
      <c r="D3615">
        <v>588.04</v>
      </c>
      <c r="E3615">
        <v>588.8200000000001</v>
      </c>
      <c r="F3615">
        <v>18.5152645369</v>
      </c>
      <c r="G3615">
        <v>8244500</v>
      </c>
    </row>
    <row r="3616" spans="1:7">
      <c r="A3616" s="2">
        <v>41775</v>
      </c>
      <c r="B3616">
        <v>588.63</v>
      </c>
      <c r="C3616">
        <v>597.53</v>
      </c>
      <c r="D3616">
        <v>585.4</v>
      </c>
      <c r="E3616">
        <v>597.51</v>
      </c>
      <c r="F3616">
        <v>18.7885189251</v>
      </c>
      <c r="G3616">
        <v>9866300</v>
      </c>
    </row>
    <row r="3617" spans="1:7">
      <c r="A3617" s="2">
        <v>41778</v>
      </c>
      <c r="B3617">
        <v>597.85</v>
      </c>
      <c r="C3617">
        <v>607.33</v>
      </c>
      <c r="D3617">
        <v>597.33</v>
      </c>
      <c r="E3617">
        <v>604.59</v>
      </c>
      <c r="F3617">
        <v>19.0111473564</v>
      </c>
      <c r="G3617">
        <v>11348400</v>
      </c>
    </row>
    <row r="3618" spans="1:7">
      <c r="A3618" s="2">
        <v>41779</v>
      </c>
      <c r="B3618">
        <v>604.51</v>
      </c>
      <c r="C3618">
        <v>606.4</v>
      </c>
      <c r="D3618">
        <v>600.73</v>
      </c>
      <c r="E3618">
        <v>604.71</v>
      </c>
      <c r="F3618">
        <v>19.0149207196</v>
      </c>
      <c r="G3618">
        <v>8387000</v>
      </c>
    </row>
    <row r="3619" spans="1:7">
      <c r="A3619" s="2">
        <v>41780</v>
      </c>
      <c r="B3619">
        <v>603.83</v>
      </c>
      <c r="C3619">
        <v>606.7</v>
      </c>
      <c r="D3619">
        <v>602.0599999999999</v>
      </c>
      <c r="E3619">
        <v>606.3099999999999</v>
      </c>
      <c r="F3619">
        <v>19.0652322295</v>
      </c>
      <c r="G3619">
        <v>7030700</v>
      </c>
    </row>
    <row r="3620" spans="1:7">
      <c r="A3620" s="2">
        <v>41781</v>
      </c>
      <c r="B3620">
        <v>606.6</v>
      </c>
      <c r="C3620">
        <v>609.85</v>
      </c>
      <c r="D3620">
        <v>604.1</v>
      </c>
      <c r="E3620">
        <v>607.27</v>
      </c>
      <c r="F3620">
        <v>19.0954191355</v>
      </c>
      <c r="G3620">
        <v>7170000</v>
      </c>
    </row>
    <row r="3621" spans="1:7">
      <c r="A3621" s="2">
        <v>41782</v>
      </c>
      <c r="B3621">
        <v>607.25</v>
      </c>
      <c r="C3621">
        <v>614.7293</v>
      </c>
      <c r="D3621">
        <v>606.47</v>
      </c>
      <c r="E3621">
        <v>614.13</v>
      </c>
      <c r="F3621">
        <v>19.3111297342</v>
      </c>
      <c r="G3621">
        <v>8293200</v>
      </c>
    </row>
    <row r="3622" spans="1:7">
      <c r="A3622" s="2">
        <v>41786</v>
      </c>
      <c r="B3622">
        <v>615.88</v>
      </c>
      <c r="C3622">
        <v>625.86</v>
      </c>
      <c r="D3622">
        <v>615.63</v>
      </c>
      <c r="E3622">
        <v>625.63</v>
      </c>
      <c r="F3622">
        <v>19.6727437116</v>
      </c>
      <c r="G3622">
        <v>12459500</v>
      </c>
    </row>
    <row r="3623" spans="1:7">
      <c r="A3623" s="2">
        <v>41787</v>
      </c>
      <c r="B3623">
        <v>626.02</v>
      </c>
      <c r="C3623">
        <v>629.83</v>
      </c>
      <c r="D3623">
        <v>623.78</v>
      </c>
      <c r="E3623">
        <v>624.01</v>
      </c>
      <c r="F3623">
        <v>19.6218033078</v>
      </c>
      <c r="G3623">
        <v>11267200</v>
      </c>
    </row>
    <row r="3624" spans="1:7">
      <c r="A3624" s="2">
        <v>41788</v>
      </c>
      <c r="B3624">
        <v>627.85</v>
      </c>
      <c r="C3624">
        <v>636.87</v>
      </c>
      <c r="D3624">
        <v>627.77</v>
      </c>
      <c r="E3624">
        <v>635.38</v>
      </c>
      <c r="F3624">
        <v>19.979329475</v>
      </c>
      <c r="G3624">
        <v>13445500</v>
      </c>
    </row>
    <row r="3625" spans="1:7">
      <c r="A3625" s="2">
        <v>41789</v>
      </c>
      <c r="B3625">
        <v>637.98</v>
      </c>
      <c r="C3625">
        <v>644.17</v>
      </c>
      <c r="D3625">
        <v>628.9</v>
      </c>
      <c r="E3625">
        <v>633</v>
      </c>
      <c r="F3625">
        <v>19.904491104</v>
      </c>
      <c r="G3625">
        <v>20143600</v>
      </c>
    </row>
    <row r="3626" spans="1:7">
      <c r="A3626" s="2">
        <v>41792</v>
      </c>
      <c r="B3626">
        <v>633.96</v>
      </c>
      <c r="C3626">
        <v>634.83</v>
      </c>
      <c r="D3626">
        <v>622.5</v>
      </c>
      <c r="E3626">
        <v>628.65</v>
      </c>
      <c r="F3626">
        <v>19.7677066865</v>
      </c>
      <c r="G3626">
        <v>13191100</v>
      </c>
    </row>
    <row r="3627" spans="1:7">
      <c r="A3627" s="2">
        <v>41793</v>
      </c>
      <c r="B3627">
        <v>628.46</v>
      </c>
      <c r="C3627">
        <v>638.74</v>
      </c>
      <c r="D3627">
        <v>628.25</v>
      </c>
      <c r="E3627">
        <v>637.54</v>
      </c>
      <c r="F3627">
        <v>20.0472500134</v>
      </c>
      <c r="G3627">
        <v>10453900</v>
      </c>
    </row>
    <row r="3628" spans="1:7">
      <c r="A3628" s="2">
        <v>41794</v>
      </c>
      <c r="B3628">
        <v>637.4400000000001</v>
      </c>
      <c r="C3628">
        <v>647.89</v>
      </c>
      <c r="D3628">
        <v>636.11</v>
      </c>
      <c r="E3628">
        <v>644.8200000000001</v>
      </c>
      <c r="F3628">
        <v>20.2761673834</v>
      </c>
      <c r="G3628">
        <v>11981500</v>
      </c>
    </row>
    <row r="3629" spans="1:7">
      <c r="A3629" s="2">
        <v>41795</v>
      </c>
      <c r="B3629">
        <v>646.2</v>
      </c>
      <c r="C3629">
        <v>649.3699</v>
      </c>
      <c r="D3629">
        <v>642.61</v>
      </c>
      <c r="E3629">
        <v>647.35</v>
      </c>
      <c r="F3629">
        <v>20.3557224584</v>
      </c>
      <c r="G3629">
        <v>10850200</v>
      </c>
    </row>
    <row r="3630" spans="1:7">
      <c r="A3630" s="2">
        <v>41796</v>
      </c>
      <c r="B3630">
        <v>649.9</v>
      </c>
      <c r="C3630">
        <v>651.26</v>
      </c>
      <c r="D3630">
        <v>644.47</v>
      </c>
      <c r="E3630">
        <v>645.5700000000001</v>
      </c>
      <c r="F3630">
        <v>20.2997509037</v>
      </c>
      <c r="G3630">
        <v>12497800</v>
      </c>
    </row>
    <row r="3631" spans="1:7">
      <c r="A3631" s="2">
        <v>41799</v>
      </c>
      <c r="B3631">
        <v>92.7</v>
      </c>
      <c r="C3631">
        <v>93.88</v>
      </c>
      <c r="D3631">
        <v>91.75</v>
      </c>
      <c r="E3631">
        <v>93.7</v>
      </c>
      <c r="F3631">
        <v>20.6245952141</v>
      </c>
      <c r="G3631">
        <v>75414997</v>
      </c>
    </row>
    <row r="3632" spans="1:7">
      <c r="A3632" s="2">
        <v>41800</v>
      </c>
      <c r="B3632">
        <v>94.73</v>
      </c>
      <c r="C3632">
        <v>95.05</v>
      </c>
      <c r="D3632">
        <v>93.56999999999999</v>
      </c>
      <c r="E3632">
        <v>94.25</v>
      </c>
      <c r="F3632">
        <v>20.7456574058</v>
      </c>
      <c r="G3632">
        <v>62777000</v>
      </c>
    </row>
    <row r="3633" spans="1:7">
      <c r="A3633" s="2">
        <v>41801</v>
      </c>
      <c r="B3633">
        <v>94.13</v>
      </c>
      <c r="C3633">
        <v>94.76000000000001</v>
      </c>
      <c r="D3633">
        <v>93.47</v>
      </c>
      <c r="E3633">
        <v>93.86</v>
      </c>
      <c r="F3633">
        <v>20.6598133062</v>
      </c>
      <c r="G3633">
        <v>45681000</v>
      </c>
    </row>
    <row r="3634" spans="1:7">
      <c r="A3634" s="2">
        <v>41802</v>
      </c>
      <c r="B3634">
        <v>94.04000000000001</v>
      </c>
      <c r="C3634">
        <v>94.12</v>
      </c>
      <c r="D3634">
        <v>91.90000000000001</v>
      </c>
      <c r="E3634">
        <v>92.29000000000001</v>
      </c>
      <c r="F3634">
        <v>20.314235777</v>
      </c>
      <c r="G3634">
        <v>54749000</v>
      </c>
    </row>
    <row r="3635" spans="1:7">
      <c r="A3635" s="2">
        <v>41803</v>
      </c>
      <c r="B3635">
        <v>92.2</v>
      </c>
      <c r="C3635">
        <v>92.44</v>
      </c>
      <c r="D3635">
        <v>90.88</v>
      </c>
      <c r="E3635">
        <v>91.28</v>
      </c>
      <c r="F3635">
        <v>20.0919215703</v>
      </c>
      <c r="G3635">
        <v>54525000</v>
      </c>
    </row>
    <row r="3636" spans="1:7">
      <c r="A3636" s="2">
        <v>41806</v>
      </c>
      <c r="B3636">
        <v>91.51000000000001</v>
      </c>
      <c r="C3636">
        <v>92.75</v>
      </c>
      <c r="D3636">
        <v>91.45</v>
      </c>
      <c r="E3636">
        <v>92.2</v>
      </c>
      <c r="F3636">
        <v>20.2944256002</v>
      </c>
      <c r="G3636">
        <v>35561000</v>
      </c>
    </row>
    <row r="3637" spans="1:7">
      <c r="A3637" s="2">
        <v>41807</v>
      </c>
      <c r="B3637">
        <v>92.31</v>
      </c>
      <c r="C3637">
        <v>92.7</v>
      </c>
      <c r="D3637">
        <v>91.8</v>
      </c>
      <c r="E3637">
        <v>92.08</v>
      </c>
      <c r="F3637">
        <v>20.2680120311</v>
      </c>
      <c r="G3637">
        <v>29726000</v>
      </c>
    </row>
    <row r="3638" spans="1:7">
      <c r="A3638" s="2">
        <v>41808</v>
      </c>
      <c r="B3638">
        <v>92.27</v>
      </c>
      <c r="C3638">
        <v>92.29000000000001</v>
      </c>
      <c r="D3638">
        <v>91.34999999999999</v>
      </c>
      <c r="E3638">
        <v>92.18000000000001</v>
      </c>
      <c r="F3638">
        <v>20.2900233387</v>
      </c>
      <c r="G3638">
        <v>33514000</v>
      </c>
    </row>
    <row r="3639" spans="1:7">
      <c r="A3639" s="2">
        <v>41809</v>
      </c>
      <c r="B3639">
        <v>92.29000000000001</v>
      </c>
      <c r="C3639">
        <v>92.3</v>
      </c>
      <c r="D3639">
        <v>91.3389</v>
      </c>
      <c r="E3639">
        <v>91.86</v>
      </c>
      <c r="F3639">
        <v>20.2195871544</v>
      </c>
      <c r="G3639">
        <v>35528000</v>
      </c>
    </row>
    <row r="3640" spans="1:7">
      <c r="A3640" s="2">
        <v>41810</v>
      </c>
      <c r="B3640">
        <v>91.84999999999999</v>
      </c>
      <c r="C3640">
        <v>92.55</v>
      </c>
      <c r="D3640">
        <v>90.90000000000001</v>
      </c>
      <c r="E3640">
        <v>90.91</v>
      </c>
      <c r="F3640">
        <v>20.0104797322</v>
      </c>
      <c r="G3640">
        <v>100898000</v>
      </c>
    </row>
    <row r="3641" spans="1:7">
      <c r="A3641" s="2">
        <v>41813</v>
      </c>
      <c r="B3641">
        <v>91.31999999999999</v>
      </c>
      <c r="C3641">
        <v>91.62</v>
      </c>
      <c r="D3641">
        <v>90.59999999999999</v>
      </c>
      <c r="E3641">
        <v>90.83</v>
      </c>
      <c r="F3641">
        <v>19.9928706862</v>
      </c>
      <c r="G3641">
        <v>43694000</v>
      </c>
    </row>
    <row r="3642" spans="1:7">
      <c r="A3642" s="2">
        <v>41814</v>
      </c>
      <c r="B3642">
        <v>90.75</v>
      </c>
      <c r="C3642">
        <v>91.73999999999999</v>
      </c>
      <c r="D3642">
        <v>90.19</v>
      </c>
      <c r="E3642">
        <v>90.28</v>
      </c>
      <c r="F3642">
        <v>19.8718084944</v>
      </c>
      <c r="G3642">
        <v>39036000</v>
      </c>
    </row>
    <row r="3643" spans="1:7">
      <c r="A3643" s="2">
        <v>41815</v>
      </c>
      <c r="B3643">
        <v>90.20999999999999</v>
      </c>
      <c r="C3643">
        <v>90.7</v>
      </c>
      <c r="D3643">
        <v>89.65000000000001</v>
      </c>
      <c r="E3643">
        <v>90.36</v>
      </c>
      <c r="F3643">
        <v>19.8894175405</v>
      </c>
      <c r="G3643">
        <v>36869000</v>
      </c>
    </row>
    <row r="3644" spans="1:7">
      <c r="A3644" s="2">
        <v>41816</v>
      </c>
      <c r="B3644">
        <v>90.37</v>
      </c>
      <c r="C3644">
        <v>91.05</v>
      </c>
      <c r="D3644">
        <v>89.8</v>
      </c>
      <c r="E3644">
        <v>90.90000000000001</v>
      </c>
      <c r="F3644">
        <v>20.0082786015</v>
      </c>
      <c r="G3644">
        <v>32629000</v>
      </c>
    </row>
    <row r="3645" spans="1:7">
      <c r="A3645" s="2">
        <v>41817</v>
      </c>
      <c r="B3645">
        <v>90.81999999999999</v>
      </c>
      <c r="C3645">
        <v>92</v>
      </c>
      <c r="D3645">
        <v>90.77</v>
      </c>
      <c r="E3645">
        <v>91.98</v>
      </c>
      <c r="F3645">
        <v>20.2460007235</v>
      </c>
      <c r="G3645">
        <v>64029000</v>
      </c>
    </row>
    <row r="3646" spans="1:7">
      <c r="A3646" s="2">
        <v>41820</v>
      </c>
      <c r="B3646">
        <v>92.09999999999999</v>
      </c>
      <c r="C3646">
        <v>93.72499999999999</v>
      </c>
      <c r="D3646">
        <v>92.09</v>
      </c>
      <c r="E3646">
        <v>92.93000000000001</v>
      </c>
      <c r="F3646">
        <v>20.4551081456</v>
      </c>
      <c r="G3646">
        <v>49589000</v>
      </c>
    </row>
    <row r="3647" spans="1:7">
      <c r="A3647" s="2">
        <v>41821</v>
      </c>
      <c r="B3647">
        <v>93.52</v>
      </c>
      <c r="C3647">
        <v>94.06999999999999</v>
      </c>
      <c r="D3647">
        <v>93.13</v>
      </c>
      <c r="E3647">
        <v>93.52</v>
      </c>
      <c r="F3647">
        <v>20.5849748604</v>
      </c>
      <c r="G3647">
        <v>38223000</v>
      </c>
    </row>
    <row r="3648" spans="1:7">
      <c r="A3648" s="2">
        <v>41822</v>
      </c>
      <c r="B3648">
        <v>93.86499999999999</v>
      </c>
      <c r="C3648">
        <v>94.06</v>
      </c>
      <c r="D3648">
        <v>93.09</v>
      </c>
      <c r="E3648">
        <v>93.48</v>
      </c>
      <c r="F3648">
        <v>20.5761703374</v>
      </c>
      <c r="G3648">
        <v>28465000</v>
      </c>
    </row>
    <row r="3649" spans="1:7">
      <c r="A3649" s="2">
        <v>41823</v>
      </c>
      <c r="B3649">
        <v>93.67</v>
      </c>
      <c r="C3649">
        <v>94.09999999999999</v>
      </c>
      <c r="D3649">
        <v>93.2</v>
      </c>
      <c r="E3649">
        <v>94.03</v>
      </c>
      <c r="F3649">
        <v>20.6972325291</v>
      </c>
      <c r="G3649">
        <v>22891800</v>
      </c>
    </row>
    <row r="3650" spans="1:7">
      <c r="A3650" s="2">
        <v>41827</v>
      </c>
      <c r="B3650">
        <v>94.14</v>
      </c>
      <c r="C3650">
        <v>95.98999999999999</v>
      </c>
      <c r="D3650">
        <v>94.09999999999999</v>
      </c>
      <c r="E3650">
        <v>95.968</v>
      </c>
      <c r="F3650">
        <v>21.1238116703</v>
      </c>
      <c r="G3650">
        <v>56468000</v>
      </c>
    </row>
    <row r="3651" spans="1:7">
      <c r="A3651" s="2">
        <v>41828</v>
      </c>
      <c r="B3651">
        <v>96.27</v>
      </c>
      <c r="C3651">
        <v>96.8</v>
      </c>
      <c r="D3651">
        <v>93.92</v>
      </c>
      <c r="E3651">
        <v>95.34999999999999</v>
      </c>
      <c r="F3651">
        <v>20.9877817893</v>
      </c>
      <c r="G3651">
        <v>65222000</v>
      </c>
    </row>
    <row r="3652" spans="1:7">
      <c r="A3652" s="2">
        <v>41829</v>
      </c>
      <c r="B3652">
        <v>95.44</v>
      </c>
      <c r="C3652">
        <v>95.95</v>
      </c>
      <c r="D3652">
        <v>94.76000000000001</v>
      </c>
      <c r="E3652">
        <v>95.39</v>
      </c>
      <c r="F3652">
        <v>20.9965863124</v>
      </c>
      <c r="G3652">
        <v>36436000</v>
      </c>
    </row>
    <row r="3653" spans="1:7">
      <c r="A3653" s="2">
        <v>41830</v>
      </c>
      <c r="B3653">
        <v>93.76000000000001</v>
      </c>
      <c r="C3653">
        <v>95.55</v>
      </c>
      <c r="D3653">
        <v>93.52</v>
      </c>
      <c r="E3653">
        <v>95.035</v>
      </c>
      <c r="F3653">
        <v>20.9184461704</v>
      </c>
      <c r="G3653">
        <v>39686000</v>
      </c>
    </row>
    <row r="3654" spans="1:7">
      <c r="A3654" s="2">
        <v>41831</v>
      </c>
      <c r="B3654">
        <v>95.36</v>
      </c>
      <c r="C3654">
        <v>95.89</v>
      </c>
      <c r="D3654">
        <v>94.8625</v>
      </c>
      <c r="E3654">
        <v>95.22</v>
      </c>
      <c r="F3654">
        <v>20.9591670895</v>
      </c>
      <c r="G3654">
        <v>34018000</v>
      </c>
    </row>
    <row r="3655" spans="1:7">
      <c r="A3655" s="2">
        <v>41834</v>
      </c>
      <c r="B3655">
        <v>95.86</v>
      </c>
      <c r="C3655">
        <v>96.89</v>
      </c>
      <c r="D3655">
        <v>95.65000000000001</v>
      </c>
      <c r="E3655">
        <v>96.45</v>
      </c>
      <c r="F3655">
        <v>21.2299061729</v>
      </c>
      <c r="G3655">
        <v>42810000</v>
      </c>
    </row>
    <row r="3656" spans="1:7">
      <c r="A3656" s="2">
        <v>41835</v>
      </c>
      <c r="B3656">
        <v>96.8</v>
      </c>
      <c r="C3656">
        <v>96.84999999999999</v>
      </c>
      <c r="D3656">
        <v>95.03</v>
      </c>
      <c r="E3656">
        <v>95.31999999999999</v>
      </c>
      <c r="F3656">
        <v>20.9811783971</v>
      </c>
      <c r="G3656">
        <v>45477900</v>
      </c>
    </row>
    <row r="3657" spans="1:7">
      <c r="A3657" s="2">
        <v>41836</v>
      </c>
      <c r="B3657">
        <v>96.97</v>
      </c>
      <c r="C3657">
        <v>97.09999999999999</v>
      </c>
      <c r="D3657">
        <v>94.73999999999999</v>
      </c>
      <c r="E3657">
        <v>94.78</v>
      </c>
      <c r="F3657">
        <v>20.8623173361</v>
      </c>
      <c r="G3657">
        <v>53502000</v>
      </c>
    </row>
    <row r="3658" spans="1:7">
      <c r="A3658" s="2">
        <v>41837</v>
      </c>
      <c r="B3658">
        <v>95.03</v>
      </c>
      <c r="C3658">
        <v>95.279</v>
      </c>
      <c r="D3658">
        <v>92.56999999999999</v>
      </c>
      <c r="E3658">
        <v>93.0899</v>
      </c>
      <c r="F3658">
        <v>20.4903042264</v>
      </c>
      <c r="G3658">
        <v>57298000</v>
      </c>
    </row>
    <row r="3659" spans="1:7">
      <c r="A3659" s="2">
        <v>41838</v>
      </c>
      <c r="B3659">
        <v>93.62</v>
      </c>
      <c r="C3659">
        <v>94.73999999999999</v>
      </c>
      <c r="D3659">
        <v>93.02</v>
      </c>
      <c r="E3659">
        <v>94.43000000000001</v>
      </c>
      <c r="F3659">
        <v>20.7852777595</v>
      </c>
      <c r="G3659">
        <v>49988000</v>
      </c>
    </row>
    <row r="3660" spans="1:7">
      <c r="A3660" s="2">
        <v>41841</v>
      </c>
      <c r="B3660">
        <v>94.98999999999999</v>
      </c>
      <c r="C3660">
        <v>95</v>
      </c>
      <c r="D3660">
        <v>93.72</v>
      </c>
      <c r="E3660">
        <v>93.93899999999999</v>
      </c>
      <c r="F3660">
        <v>20.6772022392</v>
      </c>
      <c r="G3660">
        <v>39079000</v>
      </c>
    </row>
    <row r="3661" spans="1:7">
      <c r="A3661" s="2">
        <v>41842</v>
      </c>
      <c r="B3661">
        <v>94.68000000000001</v>
      </c>
      <c r="C3661">
        <v>94.89</v>
      </c>
      <c r="D3661">
        <v>94.12</v>
      </c>
      <c r="E3661">
        <v>94.72</v>
      </c>
      <c r="F3661">
        <v>20.8491105515</v>
      </c>
      <c r="G3661">
        <v>55197000</v>
      </c>
    </row>
    <row r="3662" spans="1:7">
      <c r="A3662" s="2">
        <v>41843</v>
      </c>
      <c r="B3662">
        <v>95.42</v>
      </c>
      <c r="C3662">
        <v>97.88</v>
      </c>
      <c r="D3662">
        <v>95.17</v>
      </c>
      <c r="E3662">
        <v>97.19</v>
      </c>
      <c r="F3662">
        <v>21.392789849</v>
      </c>
      <c r="G3662">
        <v>92918000</v>
      </c>
    </row>
    <row r="3663" spans="1:7">
      <c r="A3663" s="2">
        <v>41844</v>
      </c>
      <c r="B3663">
        <v>97.035</v>
      </c>
      <c r="C3663">
        <v>97.31999999999999</v>
      </c>
      <c r="D3663">
        <v>96.42</v>
      </c>
      <c r="E3663">
        <v>97.03</v>
      </c>
      <c r="F3663">
        <v>21.3575717569</v>
      </c>
      <c r="G3663">
        <v>45729000</v>
      </c>
    </row>
    <row r="3664" spans="1:7">
      <c r="A3664" s="2">
        <v>41845</v>
      </c>
      <c r="B3664">
        <v>96.84999999999999</v>
      </c>
      <c r="C3664">
        <v>97.84</v>
      </c>
      <c r="D3664">
        <v>96.64</v>
      </c>
      <c r="E3664">
        <v>97.67100000000001</v>
      </c>
      <c r="F3664">
        <v>21.4986642386</v>
      </c>
      <c r="G3664">
        <v>43469000</v>
      </c>
    </row>
    <row r="3665" spans="1:7">
      <c r="A3665" s="2">
        <v>41848</v>
      </c>
      <c r="B3665">
        <v>97.81999999999999</v>
      </c>
      <c r="C3665">
        <v>99.23999999999999</v>
      </c>
      <c r="D3665">
        <v>97.55</v>
      </c>
      <c r="E3665">
        <v>99.02</v>
      </c>
      <c r="F3665">
        <v>21.795596778</v>
      </c>
      <c r="G3665">
        <v>55318000</v>
      </c>
    </row>
    <row r="3666" spans="1:7">
      <c r="A3666" s="2">
        <v>41849</v>
      </c>
      <c r="B3666">
        <v>99.33</v>
      </c>
      <c r="C3666">
        <v>99.44</v>
      </c>
      <c r="D3666">
        <v>98.25</v>
      </c>
      <c r="E3666">
        <v>98.38</v>
      </c>
      <c r="F3666">
        <v>21.6547244094</v>
      </c>
      <c r="G3666">
        <v>43143000</v>
      </c>
    </row>
    <row r="3667" spans="1:7">
      <c r="A3667" s="2">
        <v>41850</v>
      </c>
      <c r="B3667">
        <v>98.44</v>
      </c>
      <c r="C3667">
        <v>98.7</v>
      </c>
      <c r="D3667">
        <v>97.67</v>
      </c>
      <c r="E3667">
        <v>98.15000000000001</v>
      </c>
      <c r="F3667">
        <v>21.6040984019</v>
      </c>
      <c r="G3667">
        <v>33010000</v>
      </c>
    </row>
    <row r="3668" spans="1:7">
      <c r="A3668" s="2">
        <v>41851</v>
      </c>
      <c r="B3668">
        <v>97.16</v>
      </c>
      <c r="C3668">
        <v>97.45</v>
      </c>
      <c r="D3668">
        <v>95.33</v>
      </c>
      <c r="E3668">
        <v>95.59999999999999</v>
      </c>
      <c r="F3668">
        <v>21.0428100583</v>
      </c>
      <c r="G3668">
        <v>56843000</v>
      </c>
    </row>
    <row r="3669" spans="1:7">
      <c r="A3669" s="2">
        <v>41852</v>
      </c>
      <c r="B3669">
        <v>94.90000000000001</v>
      </c>
      <c r="C3669">
        <v>96.62</v>
      </c>
      <c r="D3669">
        <v>94.81</v>
      </c>
      <c r="E3669">
        <v>96.13</v>
      </c>
      <c r="F3669">
        <v>21.1594699886</v>
      </c>
      <c r="G3669">
        <v>48511000</v>
      </c>
    </row>
    <row r="3670" spans="1:7">
      <c r="A3670" s="2">
        <v>41855</v>
      </c>
      <c r="B3670">
        <v>96.37</v>
      </c>
      <c r="C3670">
        <v>96.58</v>
      </c>
      <c r="D3670">
        <v>95.17</v>
      </c>
      <c r="E3670">
        <v>95.59</v>
      </c>
      <c r="F3670">
        <v>21.0406089276</v>
      </c>
      <c r="G3670">
        <v>39958000</v>
      </c>
    </row>
    <row r="3671" spans="1:7">
      <c r="A3671" s="2">
        <v>41856</v>
      </c>
      <c r="B3671">
        <v>95.36</v>
      </c>
      <c r="C3671">
        <v>95.68000000000001</v>
      </c>
      <c r="D3671">
        <v>94.36</v>
      </c>
      <c r="E3671">
        <v>95.12</v>
      </c>
      <c r="F3671">
        <v>20.9371557819</v>
      </c>
      <c r="G3671">
        <v>55933000</v>
      </c>
    </row>
    <row r="3672" spans="1:7">
      <c r="A3672" s="2">
        <v>41857</v>
      </c>
      <c r="B3672">
        <v>94.75</v>
      </c>
      <c r="C3672">
        <v>95.48</v>
      </c>
      <c r="D3672">
        <v>94.70999999999999</v>
      </c>
      <c r="E3672">
        <v>94.95999999999999</v>
      </c>
      <c r="F3672">
        <v>20.9019376897</v>
      </c>
      <c r="G3672">
        <v>38558000</v>
      </c>
    </row>
    <row r="3673" spans="1:7">
      <c r="A3673" s="2">
        <v>41858</v>
      </c>
      <c r="B3673">
        <v>94.93000000000001</v>
      </c>
      <c r="C3673">
        <v>95.95</v>
      </c>
      <c r="D3673">
        <v>94.09999999999999</v>
      </c>
      <c r="E3673">
        <v>94.48</v>
      </c>
      <c r="F3673">
        <v>20.899736559</v>
      </c>
      <c r="G3673">
        <v>46711000</v>
      </c>
    </row>
    <row r="3674" spans="1:7">
      <c r="A3674" s="2">
        <v>41859</v>
      </c>
      <c r="B3674">
        <v>94.26000000000001</v>
      </c>
      <c r="C3674">
        <v>94.81999999999999</v>
      </c>
      <c r="D3674">
        <v>93.28</v>
      </c>
      <c r="E3674">
        <v>94.73999999999999</v>
      </c>
      <c r="F3674">
        <v>20.957250652</v>
      </c>
      <c r="G3674">
        <v>41865000</v>
      </c>
    </row>
    <row r="3675" spans="1:7">
      <c r="A3675" s="2">
        <v>41862</v>
      </c>
      <c r="B3675">
        <v>95.27</v>
      </c>
      <c r="C3675">
        <v>96.08</v>
      </c>
      <c r="D3675">
        <v>94.8355</v>
      </c>
      <c r="E3675">
        <v>95.98999999999999</v>
      </c>
      <c r="F3675">
        <v>21.2337607144</v>
      </c>
      <c r="G3675">
        <v>36585000</v>
      </c>
    </row>
    <row r="3676" spans="1:7">
      <c r="A3676" s="2">
        <v>41863</v>
      </c>
      <c r="B3676">
        <v>96.04000000000001</v>
      </c>
      <c r="C3676">
        <v>96.88</v>
      </c>
      <c r="D3676">
        <v>95.61</v>
      </c>
      <c r="E3676">
        <v>95.97</v>
      </c>
      <c r="F3676">
        <v>21.2293365534</v>
      </c>
      <c r="G3676">
        <v>33795000</v>
      </c>
    </row>
    <row r="3677" spans="1:7">
      <c r="A3677" s="2">
        <v>41864</v>
      </c>
      <c r="B3677">
        <v>96.15000000000001</v>
      </c>
      <c r="C3677">
        <v>97.23999999999999</v>
      </c>
      <c r="D3677">
        <v>96.04000000000001</v>
      </c>
      <c r="E3677">
        <v>97.23999999999999</v>
      </c>
      <c r="F3677">
        <v>21.5102707768</v>
      </c>
      <c r="G3677">
        <v>31916000</v>
      </c>
    </row>
    <row r="3678" spans="1:7">
      <c r="A3678" s="2">
        <v>41865</v>
      </c>
      <c r="B3678">
        <v>97.33</v>
      </c>
      <c r="C3678">
        <v>97.56999999999999</v>
      </c>
      <c r="D3678">
        <v>96.8</v>
      </c>
      <c r="E3678">
        <v>97.5</v>
      </c>
      <c r="F3678">
        <v>21.5677848698</v>
      </c>
      <c r="G3678">
        <v>28116000</v>
      </c>
    </row>
    <row r="3679" spans="1:7">
      <c r="A3679" s="2">
        <v>41866</v>
      </c>
      <c r="B3679">
        <v>97.90000000000001</v>
      </c>
      <c r="C3679">
        <v>98.19</v>
      </c>
      <c r="D3679">
        <v>96.86</v>
      </c>
      <c r="E3679">
        <v>97.98</v>
      </c>
      <c r="F3679">
        <v>21.6739647338</v>
      </c>
      <c r="G3679">
        <v>48951000</v>
      </c>
    </row>
    <row r="3680" spans="1:7">
      <c r="A3680" s="2">
        <v>41869</v>
      </c>
      <c r="B3680">
        <v>98.48999999999999</v>
      </c>
      <c r="C3680">
        <v>99.37</v>
      </c>
      <c r="D3680">
        <v>97.98</v>
      </c>
      <c r="E3680">
        <v>99.16</v>
      </c>
      <c r="F3680">
        <v>21.9349902327</v>
      </c>
      <c r="G3680">
        <v>47572000</v>
      </c>
    </row>
    <row r="3681" spans="1:7">
      <c r="A3681" s="2">
        <v>41870</v>
      </c>
      <c r="B3681">
        <v>99.41</v>
      </c>
      <c r="C3681">
        <v>100.68</v>
      </c>
      <c r="D3681">
        <v>99.31999999999999</v>
      </c>
      <c r="E3681">
        <v>100.53</v>
      </c>
      <c r="F3681">
        <v>22.2380452612</v>
      </c>
      <c r="G3681">
        <v>69274700</v>
      </c>
    </row>
    <row r="3682" spans="1:7">
      <c r="A3682" s="2">
        <v>41871</v>
      </c>
      <c r="B3682">
        <v>100.44</v>
      </c>
      <c r="C3682">
        <v>101.09</v>
      </c>
      <c r="D3682">
        <v>99.95</v>
      </c>
      <c r="E3682">
        <v>100.57</v>
      </c>
      <c r="F3682">
        <v>22.2468935831</v>
      </c>
      <c r="G3682">
        <v>52612800</v>
      </c>
    </row>
    <row r="3683" spans="1:7">
      <c r="A3683" s="2">
        <v>41872</v>
      </c>
      <c r="B3683">
        <v>100.57</v>
      </c>
      <c r="C3683">
        <v>100.94</v>
      </c>
      <c r="D3683">
        <v>100.11</v>
      </c>
      <c r="E3683">
        <v>100.58</v>
      </c>
      <c r="F3683">
        <v>22.2491056636</v>
      </c>
      <c r="G3683">
        <v>33421900</v>
      </c>
    </row>
    <row r="3684" spans="1:7">
      <c r="A3684" s="2">
        <v>41873</v>
      </c>
      <c r="B3684">
        <v>100.29</v>
      </c>
      <c r="C3684">
        <v>101.47</v>
      </c>
      <c r="D3684">
        <v>100.19</v>
      </c>
      <c r="E3684">
        <v>101.32</v>
      </c>
      <c r="F3684">
        <v>22.4127996206</v>
      </c>
      <c r="G3684">
        <v>44102400</v>
      </c>
    </row>
    <row r="3685" spans="1:7">
      <c r="A3685" s="2">
        <v>41876</v>
      </c>
      <c r="B3685">
        <v>101.79</v>
      </c>
      <c r="C3685">
        <v>102.17</v>
      </c>
      <c r="D3685">
        <v>101.28</v>
      </c>
      <c r="E3685">
        <v>101.54</v>
      </c>
      <c r="F3685">
        <v>22.4614653916</v>
      </c>
      <c r="G3685">
        <v>40144700</v>
      </c>
    </row>
    <row r="3686" spans="1:7">
      <c r="A3686" s="2">
        <v>41877</v>
      </c>
      <c r="B3686">
        <v>101.42</v>
      </c>
      <c r="C3686">
        <v>101.5</v>
      </c>
      <c r="D3686">
        <v>100.86</v>
      </c>
      <c r="E3686">
        <v>100.889</v>
      </c>
      <c r="F3686">
        <v>22.3174589511</v>
      </c>
      <c r="G3686">
        <v>33119800</v>
      </c>
    </row>
    <row r="3687" spans="1:7">
      <c r="A3687" s="2">
        <v>41878</v>
      </c>
      <c r="B3687">
        <v>101.02</v>
      </c>
      <c r="C3687">
        <v>102.57</v>
      </c>
      <c r="D3687">
        <v>100.7</v>
      </c>
      <c r="E3687">
        <v>102.13</v>
      </c>
      <c r="F3687">
        <v>22.5919781411</v>
      </c>
      <c r="G3687">
        <v>46827400</v>
      </c>
    </row>
    <row r="3688" spans="1:7">
      <c r="A3688" s="2">
        <v>41879</v>
      </c>
      <c r="B3688">
        <v>101.59</v>
      </c>
      <c r="C3688">
        <v>102.78</v>
      </c>
      <c r="D3688">
        <v>101.56</v>
      </c>
      <c r="E3688">
        <v>102.25</v>
      </c>
      <c r="F3688">
        <v>22.6185231071</v>
      </c>
      <c r="G3688">
        <v>68389800</v>
      </c>
    </row>
    <row r="3689" spans="1:7">
      <c r="A3689" s="2">
        <v>41880</v>
      </c>
      <c r="B3689">
        <v>102.86</v>
      </c>
      <c r="C3689">
        <v>102.9</v>
      </c>
      <c r="D3689">
        <v>102.2</v>
      </c>
      <c r="E3689">
        <v>102.5</v>
      </c>
      <c r="F3689">
        <v>22.6738251195</v>
      </c>
      <c r="G3689">
        <v>44567000</v>
      </c>
    </row>
    <row r="3690" spans="1:7">
      <c r="A3690" s="2">
        <v>41884</v>
      </c>
      <c r="B3690">
        <v>103.06</v>
      </c>
      <c r="C3690">
        <v>103.74</v>
      </c>
      <c r="D3690">
        <v>102.72</v>
      </c>
      <c r="E3690">
        <v>103.3</v>
      </c>
      <c r="F3690">
        <v>22.8507915595</v>
      </c>
      <c r="G3690">
        <v>53491400</v>
      </c>
    </row>
    <row r="3691" spans="1:7">
      <c r="A3691" s="2">
        <v>41885</v>
      </c>
      <c r="B3691">
        <v>103.1</v>
      </c>
      <c r="C3691">
        <v>103.2</v>
      </c>
      <c r="D3691">
        <v>98.58</v>
      </c>
      <c r="E3691">
        <v>98.94</v>
      </c>
      <c r="F3691">
        <v>21.8863244617</v>
      </c>
      <c r="G3691">
        <v>125233100</v>
      </c>
    </row>
    <row r="3692" spans="1:7">
      <c r="A3692" s="2">
        <v>41886</v>
      </c>
      <c r="B3692">
        <v>98.84999999999999</v>
      </c>
      <c r="C3692">
        <v>100.09</v>
      </c>
      <c r="D3692">
        <v>97.79000000000001</v>
      </c>
      <c r="E3692">
        <v>98.12</v>
      </c>
      <c r="F3692">
        <v>21.7049338608</v>
      </c>
      <c r="G3692">
        <v>85594800</v>
      </c>
    </row>
    <row r="3693" spans="1:7">
      <c r="A3693" s="2">
        <v>41887</v>
      </c>
      <c r="B3693">
        <v>98.8</v>
      </c>
      <c r="C3693">
        <v>99.39</v>
      </c>
      <c r="D3693">
        <v>98.31</v>
      </c>
      <c r="E3693">
        <v>98.97</v>
      </c>
      <c r="F3693">
        <v>21.8929607032</v>
      </c>
      <c r="G3693">
        <v>58353200</v>
      </c>
    </row>
    <row r="3694" spans="1:7">
      <c r="A3694" s="2">
        <v>41890</v>
      </c>
      <c r="B3694">
        <v>99.3</v>
      </c>
      <c r="C3694">
        <v>99.31</v>
      </c>
      <c r="D3694">
        <v>98.05</v>
      </c>
      <c r="E3694">
        <v>98.36</v>
      </c>
      <c r="F3694">
        <v>21.7580237928</v>
      </c>
      <c r="G3694">
        <v>46277800</v>
      </c>
    </row>
    <row r="3695" spans="1:7">
      <c r="A3695" s="2">
        <v>41891</v>
      </c>
      <c r="B3695">
        <v>99.08</v>
      </c>
      <c r="C3695">
        <v>103.08</v>
      </c>
      <c r="D3695">
        <v>96.14</v>
      </c>
      <c r="E3695">
        <v>97.98999999999999</v>
      </c>
      <c r="F3695">
        <v>21.6761768143</v>
      </c>
      <c r="G3695">
        <v>189560600</v>
      </c>
    </row>
    <row r="3696" spans="1:7">
      <c r="A3696" s="2">
        <v>41892</v>
      </c>
      <c r="B3696">
        <v>98.01000000000001</v>
      </c>
      <c r="C3696">
        <v>101.11</v>
      </c>
      <c r="D3696">
        <v>97.76000000000001</v>
      </c>
      <c r="E3696">
        <v>101</v>
      </c>
      <c r="F3696">
        <v>22.3420130446</v>
      </c>
      <c r="G3696">
        <v>100741900</v>
      </c>
    </row>
    <row r="3697" spans="1:7">
      <c r="A3697" s="2">
        <v>41893</v>
      </c>
      <c r="B3697">
        <v>100.41</v>
      </c>
      <c r="C3697">
        <v>101.44</v>
      </c>
      <c r="D3697">
        <v>99.62</v>
      </c>
      <c r="E3697">
        <v>101.43</v>
      </c>
      <c r="F3697">
        <v>22.4371325061</v>
      </c>
      <c r="G3697">
        <v>62353100</v>
      </c>
    </row>
    <row r="3698" spans="1:7">
      <c r="A3698" s="2">
        <v>41894</v>
      </c>
      <c r="B3698">
        <v>101.21</v>
      </c>
      <c r="C3698">
        <v>102.19</v>
      </c>
      <c r="D3698">
        <v>101.08</v>
      </c>
      <c r="E3698">
        <v>101.66</v>
      </c>
      <c r="F3698">
        <v>22.4880103576</v>
      </c>
      <c r="G3698">
        <v>62626100</v>
      </c>
    </row>
    <row r="3699" spans="1:7">
      <c r="A3699" s="2">
        <v>41897</v>
      </c>
      <c r="B3699">
        <v>102.81</v>
      </c>
      <c r="C3699">
        <v>103.05</v>
      </c>
      <c r="D3699">
        <v>101.44</v>
      </c>
      <c r="E3699">
        <v>101.63</v>
      </c>
      <c r="F3699">
        <v>22.4813741161</v>
      </c>
      <c r="G3699">
        <v>61216500</v>
      </c>
    </row>
    <row r="3700" spans="1:7">
      <c r="A3700" s="2">
        <v>41898</v>
      </c>
      <c r="B3700">
        <v>99.8</v>
      </c>
      <c r="C3700">
        <v>101.26</v>
      </c>
      <c r="D3700">
        <v>98.89</v>
      </c>
      <c r="E3700">
        <v>100.86</v>
      </c>
      <c r="F3700">
        <v>22.3110439176</v>
      </c>
      <c r="G3700">
        <v>66818200</v>
      </c>
    </row>
    <row r="3701" spans="1:7">
      <c r="A3701" s="2">
        <v>41899</v>
      </c>
      <c r="B3701">
        <v>101.27</v>
      </c>
      <c r="C3701">
        <v>101.8</v>
      </c>
      <c r="D3701">
        <v>100.5922</v>
      </c>
      <c r="E3701">
        <v>101.58</v>
      </c>
      <c r="F3701">
        <v>22.4703137136</v>
      </c>
      <c r="G3701">
        <v>60892400</v>
      </c>
    </row>
    <row r="3702" spans="1:7">
      <c r="A3702" s="2">
        <v>41900</v>
      </c>
      <c r="B3702">
        <v>101.93</v>
      </c>
      <c r="C3702">
        <v>102.35</v>
      </c>
      <c r="D3702">
        <v>101.56</v>
      </c>
      <c r="E3702">
        <v>101.79</v>
      </c>
      <c r="F3702">
        <v>22.5167674041</v>
      </c>
      <c r="G3702">
        <v>37023900</v>
      </c>
    </row>
    <row r="3703" spans="1:7">
      <c r="A3703" s="2">
        <v>41901</v>
      </c>
      <c r="B3703">
        <v>102.29</v>
      </c>
      <c r="C3703">
        <v>102.35</v>
      </c>
      <c r="D3703">
        <v>100.88</v>
      </c>
      <c r="E3703">
        <v>100.96</v>
      </c>
      <c r="F3703">
        <v>22.3331647226</v>
      </c>
      <c r="G3703">
        <v>70838500</v>
      </c>
    </row>
    <row r="3704" spans="1:7">
      <c r="A3704" s="2">
        <v>41904</v>
      </c>
      <c r="B3704">
        <v>101.8</v>
      </c>
      <c r="C3704">
        <v>102.14</v>
      </c>
      <c r="D3704">
        <v>100.58</v>
      </c>
      <c r="E3704">
        <v>101.06</v>
      </c>
      <c r="F3704">
        <v>22.3552855276</v>
      </c>
      <c r="G3704">
        <v>52722000</v>
      </c>
    </row>
    <row r="3705" spans="1:7">
      <c r="A3705" s="2">
        <v>41905</v>
      </c>
      <c r="B3705">
        <v>100.6</v>
      </c>
      <c r="C3705">
        <v>102.94</v>
      </c>
      <c r="D3705">
        <v>100.54</v>
      </c>
      <c r="E3705">
        <v>102.64</v>
      </c>
      <c r="F3705">
        <v>22.7047942465</v>
      </c>
      <c r="G3705">
        <v>63347200</v>
      </c>
    </row>
    <row r="3706" spans="1:7">
      <c r="A3706" s="2">
        <v>41906</v>
      </c>
      <c r="B3706">
        <v>102.16</v>
      </c>
      <c r="C3706">
        <v>102.85</v>
      </c>
      <c r="D3706">
        <v>101.2</v>
      </c>
      <c r="E3706">
        <v>101.75</v>
      </c>
      <c r="F3706">
        <v>22.5079190821</v>
      </c>
      <c r="G3706">
        <v>59725174</v>
      </c>
    </row>
    <row r="3707" spans="1:7">
      <c r="A3707" s="2">
        <v>41907</v>
      </c>
      <c r="B3707">
        <v>100.51</v>
      </c>
      <c r="C3707">
        <v>100.71</v>
      </c>
      <c r="D3707">
        <v>97.72</v>
      </c>
      <c r="E3707">
        <v>97.87</v>
      </c>
      <c r="F3707">
        <v>21.6496318483</v>
      </c>
      <c r="G3707">
        <v>99565849</v>
      </c>
    </row>
    <row r="3708" spans="1:7">
      <c r="A3708" s="2">
        <v>41908</v>
      </c>
      <c r="B3708">
        <v>98.53</v>
      </c>
      <c r="C3708">
        <v>100.75</v>
      </c>
      <c r="D3708">
        <v>98.40000000000001</v>
      </c>
      <c r="E3708">
        <v>100.75</v>
      </c>
      <c r="F3708">
        <v>22.2867110321</v>
      </c>
      <c r="G3708">
        <v>62370501</v>
      </c>
    </row>
    <row r="3709" spans="1:7">
      <c r="A3709" s="2">
        <v>41911</v>
      </c>
      <c r="B3709">
        <v>98.65000000000001</v>
      </c>
      <c r="C3709">
        <v>100.435</v>
      </c>
      <c r="D3709">
        <v>98.63</v>
      </c>
      <c r="E3709">
        <v>100.11</v>
      </c>
      <c r="F3709">
        <v>22.1451378802</v>
      </c>
      <c r="G3709">
        <v>49766312</v>
      </c>
    </row>
    <row r="3710" spans="1:7">
      <c r="A3710" s="2">
        <v>41912</v>
      </c>
      <c r="B3710">
        <v>100.81</v>
      </c>
      <c r="C3710">
        <v>101.54</v>
      </c>
      <c r="D3710">
        <v>100.53</v>
      </c>
      <c r="E3710">
        <v>100.75</v>
      </c>
      <c r="F3710">
        <v>22.2867110321</v>
      </c>
      <c r="G3710">
        <v>55264139</v>
      </c>
    </row>
    <row r="3711" spans="1:7">
      <c r="A3711" s="2">
        <v>41913</v>
      </c>
      <c r="B3711">
        <v>100.59</v>
      </c>
      <c r="C3711">
        <v>100.69</v>
      </c>
      <c r="D3711">
        <v>98.7</v>
      </c>
      <c r="E3711">
        <v>99.18000000000001</v>
      </c>
      <c r="F3711">
        <v>21.9394143937</v>
      </c>
      <c r="G3711">
        <v>51491286</v>
      </c>
    </row>
    <row r="3712" spans="1:7">
      <c r="A3712" s="2">
        <v>41914</v>
      </c>
      <c r="B3712">
        <v>99.27</v>
      </c>
      <c r="C3712">
        <v>100.22</v>
      </c>
      <c r="D3712">
        <v>98.04000000000001</v>
      </c>
      <c r="E3712">
        <v>99.90000000000001</v>
      </c>
      <c r="F3712">
        <v>22.0986841897</v>
      </c>
      <c r="G3712">
        <v>47757828</v>
      </c>
    </row>
    <row r="3713" spans="1:7">
      <c r="A3713" s="2">
        <v>41915</v>
      </c>
      <c r="B3713">
        <v>99.44</v>
      </c>
      <c r="C3713">
        <v>100.21</v>
      </c>
      <c r="D3713">
        <v>99.04000000000001</v>
      </c>
      <c r="E3713">
        <v>99.62</v>
      </c>
      <c r="F3713">
        <v>22.0367459357</v>
      </c>
      <c r="G3713">
        <v>43469585</v>
      </c>
    </row>
    <row r="3714" spans="1:7">
      <c r="A3714" s="2">
        <v>41918</v>
      </c>
      <c r="B3714">
        <v>99.95</v>
      </c>
      <c r="C3714">
        <v>100.65</v>
      </c>
      <c r="D3714">
        <v>99.42</v>
      </c>
      <c r="E3714">
        <v>99.62</v>
      </c>
      <c r="F3714">
        <v>22.0367459357</v>
      </c>
      <c r="G3714">
        <v>37051182</v>
      </c>
    </row>
    <row r="3715" spans="1:7">
      <c r="A3715" s="2">
        <v>41919</v>
      </c>
      <c r="B3715">
        <v>99.43000000000001</v>
      </c>
      <c r="C3715">
        <v>100.12</v>
      </c>
      <c r="D3715">
        <v>98.73</v>
      </c>
      <c r="E3715">
        <v>98.75</v>
      </c>
      <c r="F3715">
        <v>21.8442949322</v>
      </c>
      <c r="G3715">
        <v>42094183</v>
      </c>
    </row>
    <row r="3716" spans="1:7">
      <c r="A3716" s="2">
        <v>41920</v>
      </c>
      <c r="B3716">
        <v>98.76000000000001</v>
      </c>
      <c r="C3716">
        <v>101.11</v>
      </c>
      <c r="D3716">
        <v>98.31</v>
      </c>
      <c r="E3716">
        <v>100.8</v>
      </c>
      <c r="F3716">
        <v>22.2977714346</v>
      </c>
      <c r="G3716">
        <v>57404674</v>
      </c>
    </row>
    <row r="3717" spans="1:7">
      <c r="A3717" s="2">
        <v>41921</v>
      </c>
      <c r="B3717">
        <v>101.54</v>
      </c>
      <c r="C3717">
        <v>102.38</v>
      </c>
      <c r="D3717">
        <v>100.61</v>
      </c>
      <c r="E3717">
        <v>101.02</v>
      </c>
      <c r="F3717">
        <v>22.3464372056</v>
      </c>
      <c r="G3717">
        <v>77376525</v>
      </c>
    </row>
    <row r="3718" spans="1:7">
      <c r="A3718" s="2">
        <v>41922</v>
      </c>
      <c r="B3718">
        <v>100.69</v>
      </c>
      <c r="C3718">
        <v>102.03</v>
      </c>
      <c r="D3718">
        <v>100.3</v>
      </c>
      <c r="E3718">
        <v>100.73</v>
      </c>
      <c r="F3718">
        <v>22.2822868711</v>
      </c>
      <c r="G3718">
        <v>66331592</v>
      </c>
    </row>
    <row r="3719" spans="1:7">
      <c r="A3719" s="2">
        <v>41925</v>
      </c>
      <c r="B3719">
        <v>101.33</v>
      </c>
      <c r="C3719">
        <v>101.78</v>
      </c>
      <c r="D3719">
        <v>99.81</v>
      </c>
      <c r="E3719">
        <v>99.81</v>
      </c>
      <c r="F3719">
        <v>22.0787754652</v>
      </c>
      <c r="G3719">
        <v>53583368</v>
      </c>
    </row>
    <row r="3720" spans="1:7">
      <c r="A3720" s="2">
        <v>41926</v>
      </c>
      <c r="B3720">
        <v>100.39</v>
      </c>
      <c r="C3720">
        <v>100.52</v>
      </c>
      <c r="D3720">
        <v>98.56999999999999</v>
      </c>
      <c r="E3720">
        <v>98.75</v>
      </c>
      <c r="F3720">
        <v>21.8442949322</v>
      </c>
      <c r="G3720">
        <v>63688562</v>
      </c>
    </row>
    <row r="3721" spans="1:7">
      <c r="A3721" s="2">
        <v>41927</v>
      </c>
      <c r="B3721">
        <v>97.97</v>
      </c>
      <c r="C3721">
        <v>99.15000000000001</v>
      </c>
      <c r="D3721">
        <v>95.18000000000001</v>
      </c>
      <c r="E3721">
        <v>97.54000000000001</v>
      </c>
      <c r="F3721">
        <v>21.5766331918</v>
      </c>
      <c r="G3721">
        <v>100933600</v>
      </c>
    </row>
    <row r="3722" spans="1:7">
      <c r="A3722" s="2">
        <v>41928</v>
      </c>
      <c r="B3722">
        <v>95.55</v>
      </c>
      <c r="C3722">
        <v>97.72</v>
      </c>
      <c r="D3722">
        <v>95.41</v>
      </c>
      <c r="E3722">
        <v>96.26000000000001</v>
      </c>
      <c r="F3722">
        <v>21.2934868879</v>
      </c>
      <c r="G3722">
        <v>72154523</v>
      </c>
    </row>
    <row r="3723" spans="1:7">
      <c r="A3723" s="2">
        <v>41929</v>
      </c>
      <c r="B3723">
        <v>97.5</v>
      </c>
      <c r="C3723">
        <v>99</v>
      </c>
      <c r="D3723">
        <v>96.81</v>
      </c>
      <c r="E3723">
        <v>97.67</v>
      </c>
      <c r="F3723">
        <v>21.6053902383</v>
      </c>
      <c r="G3723">
        <v>68179688</v>
      </c>
    </row>
    <row r="3724" spans="1:7">
      <c r="A3724" s="2">
        <v>41932</v>
      </c>
      <c r="B3724">
        <v>98.315</v>
      </c>
      <c r="C3724">
        <v>99.95999999999999</v>
      </c>
      <c r="D3724">
        <v>98.22</v>
      </c>
      <c r="E3724">
        <v>99.76000000000001</v>
      </c>
      <c r="F3724">
        <v>22.0677150627</v>
      </c>
      <c r="G3724">
        <v>77517279</v>
      </c>
    </row>
    <row r="3725" spans="1:7">
      <c r="A3725" s="2">
        <v>41933</v>
      </c>
      <c r="B3725">
        <v>103.02</v>
      </c>
      <c r="C3725">
        <v>103.02</v>
      </c>
      <c r="D3725">
        <v>101.27</v>
      </c>
      <c r="E3725">
        <v>102.47</v>
      </c>
      <c r="F3725">
        <v>22.667188878</v>
      </c>
      <c r="G3725">
        <v>94623904</v>
      </c>
    </row>
    <row r="3726" spans="1:7">
      <c r="A3726" s="2">
        <v>41934</v>
      </c>
      <c r="B3726">
        <v>102.84</v>
      </c>
      <c r="C3726">
        <v>104.11</v>
      </c>
      <c r="D3726">
        <v>102.6</v>
      </c>
      <c r="E3726">
        <v>102.99</v>
      </c>
      <c r="F3726">
        <v>22.782217064</v>
      </c>
      <c r="G3726">
        <v>68263146</v>
      </c>
    </row>
    <row r="3727" spans="1:7">
      <c r="A3727" s="2">
        <v>41935</v>
      </c>
      <c r="B3727">
        <v>104.08</v>
      </c>
      <c r="C3727">
        <v>105.051</v>
      </c>
      <c r="D3727">
        <v>103.63</v>
      </c>
      <c r="E3727">
        <v>104.83</v>
      </c>
      <c r="F3727">
        <v>23.1892398759</v>
      </c>
      <c r="G3727">
        <v>71074674</v>
      </c>
    </row>
    <row r="3728" spans="1:7">
      <c r="A3728" s="2">
        <v>41936</v>
      </c>
      <c r="B3728">
        <v>105.18</v>
      </c>
      <c r="C3728">
        <v>105.49</v>
      </c>
      <c r="D3728">
        <v>104.53</v>
      </c>
      <c r="E3728">
        <v>105.22</v>
      </c>
      <c r="F3728">
        <v>23.2755110154</v>
      </c>
      <c r="G3728">
        <v>47053916</v>
      </c>
    </row>
    <row r="3729" spans="1:7">
      <c r="A3729" s="2">
        <v>41939</v>
      </c>
      <c r="B3729">
        <v>104.85</v>
      </c>
      <c r="C3729">
        <v>105.48</v>
      </c>
      <c r="D3729">
        <v>104.7</v>
      </c>
      <c r="E3729">
        <v>105.11</v>
      </c>
      <c r="F3729">
        <v>23.2511781299</v>
      </c>
      <c r="G3729">
        <v>34187701</v>
      </c>
    </row>
    <row r="3730" spans="1:7">
      <c r="A3730" s="2">
        <v>41940</v>
      </c>
      <c r="B3730">
        <v>105.4</v>
      </c>
      <c r="C3730">
        <v>106.74</v>
      </c>
      <c r="D3730">
        <v>105.35</v>
      </c>
      <c r="E3730">
        <v>106.74</v>
      </c>
      <c r="F3730">
        <v>23.6117472513</v>
      </c>
      <c r="G3730">
        <v>48060949</v>
      </c>
    </row>
    <row r="3731" spans="1:7">
      <c r="A3731" s="2">
        <v>41941</v>
      </c>
      <c r="B3731">
        <v>106.65</v>
      </c>
      <c r="C3731">
        <v>107.37</v>
      </c>
      <c r="D3731">
        <v>106.36</v>
      </c>
      <c r="E3731">
        <v>107.34</v>
      </c>
      <c r="F3731">
        <v>23.7444720813</v>
      </c>
      <c r="G3731">
        <v>52687879</v>
      </c>
    </row>
    <row r="3732" spans="1:7">
      <c r="A3732" s="2">
        <v>41942</v>
      </c>
      <c r="B3732">
        <v>106.959</v>
      </c>
      <c r="C3732">
        <v>107.35</v>
      </c>
      <c r="D3732">
        <v>105.9</v>
      </c>
      <c r="E3732">
        <v>106.98</v>
      </c>
      <c r="F3732">
        <v>23.6648371833</v>
      </c>
      <c r="G3732">
        <v>40654793</v>
      </c>
    </row>
    <row r="3733" spans="1:7">
      <c r="A3733" s="2">
        <v>41943</v>
      </c>
      <c r="B3733">
        <v>108.01</v>
      </c>
      <c r="C3733">
        <v>108.04</v>
      </c>
      <c r="D3733">
        <v>107.21</v>
      </c>
      <c r="E3733">
        <v>108</v>
      </c>
      <c r="F3733">
        <v>23.8904693943</v>
      </c>
      <c r="G3733">
        <v>44639285</v>
      </c>
    </row>
    <row r="3734" spans="1:7">
      <c r="A3734" s="2">
        <v>41946</v>
      </c>
      <c r="B3734">
        <v>108.22</v>
      </c>
      <c r="C3734">
        <v>110.3</v>
      </c>
      <c r="D3734">
        <v>108.01</v>
      </c>
      <c r="E3734">
        <v>109.4</v>
      </c>
      <c r="F3734">
        <v>24.2001606642</v>
      </c>
      <c r="G3734">
        <v>52282550</v>
      </c>
    </row>
    <row r="3735" spans="1:7">
      <c r="A3735" s="2">
        <v>41947</v>
      </c>
      <c r="B3735">
        <v>109.36</v>
      </c>
      <c r="C3735">
        <v>109.49</v>
      </c>
      <c r="D3735">
        <v>107.72</v>
      </c>
      <c r="E3735">
        <v>108.6</v>
      </c>
      <c r="F3735">
        <v>24.0231942242</v>
      </c>
      <c r="G3735">
        <v>41574365</v>
      </c>
    </row>
    <row r="3736" spans="1:7">
      <c r="A3736" s="2">
        <v>41948</v>
      </c>
      <c r="B3736">
        <v>109.1</v>
      </c>
      <c r="C3736">
        <v>109.3</v>
      </c>
      <c r="D3736">
        <v>108.125</v>
      </c>
      <c r="E3736">
        <v>108.86</v>
      </c>
      <c r="F3736">
        <v>24.0807083172</v>
      </c>
      <c r="G3736">
        <v>37435905</v>
      </c>
    </row>
    <row r="3737" spans="1:7">
      <c r="A3737" s="2">
        <v>41949</v>
      </c>
      <c r="B3737">
        <v>108.6</v>
      </c>
      <c r="C3737">
        <v>108.79</v>
      </c>
      <c r="D3737">
        <v>107.8</v>
      </c>
      <c r="E3737">
        <v>108.7</v>
      </c>
      <c r="F3737">
        <v>24.1492828127</v>
      </c>
      <c r="G3737">
        <v>34968457</v>
      </c>
    </row>
    <row r="3738" spans="1:7">
      <c r="A3738" s="2">
        <v>41950</v>
      </c>
      <c r="B3738">
        <v>108.75</v>
      </c>
      <c r="C3738">
        <v>109.32</v>
      </c>
      <c r="D3738">
        <v>108.55</v>
      </c>
      <c r="E3738">
        <v>109.01</v>
      </c>
      <c r="F3738">
        <v>24.2181538124</v>
      </c>
      <c r="G3738">
        <v>33691535</v>
      </c>
    </row>
    <row r="3739" spans="1:7">
      <c r="A3739" s="2">
        <v>41953</v>
      </c>
      <c r="B3739">
        <v>109.02</v>
      </c>
      <c r="C3739">
        <v>109.33</v>
      </c>
      <c r="D3739">
        <v>108.67</v>
      </c>
      <c r="E3739">
        <v>108.83</v>
      </c>
      <c r="F3739">
        <v>24.1781641997</v>
      </c>
      <c r="G3739">
        <v>27195547</v>
      </c>
    </row>
    <row r="3740" spans="1:7">
      <c r="A3740" s="2">
        <v>41954</v>
      </c>
      <c r="B3740">
        <v>108.7</v>
      </c>
      <c r="C3740">
        <v>109.75</v>
      </c>
      <c r="D3740">
        <v>108.4</v>
      </c>
      <c r="E3740">
        <v>109.7</v>
      </c>
      <c r="F3740">
        <v>24.371447328</v>
      </c>
      <c r="G3740">
        <v>27442252</v>
      </c>
    </row>
    <row r="3741" spans="1:7">
      <c r="A3741" s="2">
        <v>41955</v>
      </c>
      <c r="B3741">
        <v>109.38</v>
      </c>
      <c r="C3741">
        <v>111.43</v>
      </c>
      <c r="D3741">
        <v>109.37</v>
      </c>
      <c r="E3741">
        <v>111.25</v>
      </c>
      <c r="F3741">
        <v>24.7158023267</v>
      </c>
      <c r="G3741">
        <v>46942431</v>
      </c>
    </row>
    <row r="3742" spans="1:7">
      <c r="A3742" s="2">
        <v>41956</v>
      </c>
      <c r="B3742">
        <v>111.8</v>
      </c>
      <c r="C3742">
        <v>113.45</v>
      </c>
      <c r="D3742">
        <v>111.6</v>
      </c>
      <c r="E3742">
        <v>112.82</v>
      </c>
      <c r="F3742">
        <v>25.0646006157</v>
      </c>
      <c r="G3742">
        <v>59522855</v>
      </c>
    </row>
    <row r="3743" spans="1:7">
      <c r="A3743" s="2">
        <v>41957</v>
      </c>
      <c r="B3743">
        <v>113.15</v>
      </c>
      <c r="C3743">
        <v>114.19</v>
      </c>
      <c r="D3743">
        <v>113.05</v>
      </c>
      <c r="E3743">
        <v>114.18</v>
      </c>
      <c r="F3743">
        <v>25.3667443565</v>
      </c>
      <c r="G3743">
        <v>44063595</v>
      </c>
    </row>
    <row r="3744" spans="1:7">
      <c r="A3744" s="2">
        <v>41960</v>
      </c>
      <c r="B3744">
        <v>114.27</v>
      </c>
      <c r="C3744">
        <v>117.28</v>
      </c>
      <c r="D3744">
        <v>113.3</v>
      </c>
      <c r="E3744">
        <v>113.99</v>
      </c>
      <c r="F3744">
        <v>25.3245330986</v>
      </c>
      <c r="G3744">
        <v>46746712</v>
      </c>
    </row>
    <row r="3745" spans="1:7">
      <c r="A3745" s="2">
        <v>41961</v>
      </c>
      <c r="B3745">
        <v>113.94</v>
      </c>
      <c r="C3745">
        <v>115.69</v>
      </c>
      <c r="D3745">
        <v>113.89</v>
      </c>
      <c r="E3745">
        <v>115.47</v>
      </c>
      <c r="F3745">
        <v>25.6533365812</v>
      </c>
      <c r="G3745">
        <v>44223978</v>
      </c>
    </row>
    <row r="3746" spans="1:7">
      <c r="A3746" s="2">
        <v>41962</v>
      </c>
      <c r="B3746">
        <v>115.44</v>
      </c>
      <c r="C3746">
        <v>115.74</v>
      </c>
      <c r="D3746">
        <v>113.8</v>
      </c>
      <c r="E3746">
        <v>114.67</v>
      </c>
      <c r="F3746">
        <v>25.475604969</v>
      </c>
      <c r="G3746">
        <v>41869160</v>
      </c>
    </row>
    <row r="3747" spans="1:7">
      <c r="A3747" s="2">
        <v>41963</v>
      </c>
      <c r="B3747">
        <v>114.91</v>
      </c>
      <c r="C3747">
        <v>116.86</v>
      </c>
      <c r="D3747">
        <v>114.85</v>
      </c>
      <c r="E3747">
        <v>116.31</v>
      </c>
      <c r="F3747">
        <v>25.8399547741</v>
      </c>
      <c r="G3747">
        <v>43395537</v>
      </c>
    </row>
    <row r="3748" spans="1:7">
      <c r="A3748" s="2">
        <v>41964</v>
      </c>
      <c r="B3748">
        <v>117.51</v>
      </c>
      <c r="C3748">
        <v>117.57</v>
      </c>
      <c r="D3748">
        <v>116.03</v>
      </c>
      <c r="E3748">
        <v>116.47</v>
      </c>
      <c r="F3748">
        <v>25.8755010965</v>
      </c>
      <c r="G3748">
        <v>57179298</v>
      </c>
    </row>
    <row r="3749" spans="1:7">
      <c r="A3749" s="2">
        <v>41967</v>
      </c>
      <c r="B3749">
        <v>116.85</v>
      </c>
      <c r="C3749">
        <v>118.77</v>
      </c>
      <c r="D3749">
        <v>116.62</v>
      </c>
      <c r="E3749">
        <v>118.625</v>
      </c>
      <c r="F3749">
        <v>26.354265627</v>
      </c>
      <c r="G3749">
        <v>47450824</v>
      </c>
    </row>
    <row r="3750" spans="1:7">
      <c r="A3750" s="2">
        <v>41968</v>
      </c>
      <c r="B3750">
        <v>119.07</v>
      </c>
      <c r="C3750">
        <v>119.75</v>
      </c>
      <c r="D3750">
        <v>117.45</v>
      </c>
      <c r="E3750">
        <v>117.6</v>
      </c>
      <c r="F3750">
        <v>26.1265469988</v>
      </c>
      <c r="G3750">
        <v>68840440</v>
      </c>
    </row>
    <row r="3751" spans="1:7">
      <c r="A3751" s="2">
        <v>41969</v>
      </c>
      <c r="B3751">
        <v>117.94</v>
      </c>
      <c r="C3751">
        <v>119.1</v>
      </c>
      <c r="D3751">
        <v>117.83</v>
      </c>
      <c r="E3751">
        <v>119</v>
      </c>
      <c r="F3751">
        <v>26.4375773202</v>
      </c>
      <c r="G3751">
        <v>40831886</v>
      </c>
    </row>
    <row r="3752" spans="1:7">
      <c r="A3752" s="2">
        <v>41971</v>
      </c>
      <c r="B3752">
        <v>119.27</v>
      </c>
      <c r="C3752">
        <v>119.4</v>
      </c>
      <c r="D3752">
        <v>118.05</v>
      </c>
      <c r="E3752">
        <v>118.93</v>
      </c>
      <c r="F3752">
        <v>26.4220258042</v>
      </c>
      <c r="G3752">
        <v>24814402</v>
      </c>
    </row>
    <row r="3753" spans="1:7">
      <c r="A3753" s="2">
        <v>41974</v>
      </c>
      <c r="B3753">
        <v>118.81</v>
      </c>
      <c r="C3753">
        <v>119.25</v>
      </c>
      <c r="D3753">
        <v>111.27</v>
      </c>
      <c r="E3753">
        <v>115.07</v>
      </c>
      <c r="F3753">
        <v>25.5644707751</v>
      </c>
      <c r="G3753">
        <v>83814037</v>
      </c>
    </row>
    <row r="3754" spans="1:7">
      <c r="A3754" s="2">
        <v>41975</v>
      </c>
      <c r="B3754">
        <v>113.5</v>
      </c>
      <c r="C3754">
        <v>115.75</v>
      </c>
      <c r="D3754">
        <v>112.75</v>
      </c>
      <c r="E3754">
        <v>114.63</v>
      </c>
      <c r="F3754">
        <v>25.4667183884</v>
      </c>
      <c r="G3754">
        <v>59348940</v>
      </c>
    </row>
    <row r="3755" spans="1:7">
      <c r="A3755" s="2">
        <v>41976</v>
      </c>
      <c r="B3755">
        <v>115.75</v>
      </c>
      <c r="C3755">
        <v>116.35</v>
      </c>
      <c r="D3755">
        <v>115.11</v>
      </c>
      <c r="E3755">
        <v>115.93</v>
      </c>
      <c r="F3755">
        <v>25.7555322583</v>
      </c>
      <c r="G3755">
        <v>43063440</v>
      </c>
    </row>
    <row r="3756" spans="1:7">
      <c r="A3756" s="2">
        <v>41977</v>
      </c>
      <c r="B3756">
        <v>115.77</v>
      </c>
      <c r="C3756">
        <v>117.2</v>
      </c>
      <c r="D3756">
        <v>115.29</v>
      </c>
      <c r="E3756">
        <v>115.49</v>
      </c>
      <c r="F3756">
        <v>25.6577798716</v>
      </c>
      <c r="G3756">
        <v>42155776</v>
      </c>
    </row>
    <row r="3757" spans="1:7">
      <c r="A3757" s="2">
        <v>41978</v>
      </c>
      <c r="B3757">
        <v>115.99</v>
      </c>
      <c r="C3757">
        <v>116.08</v>
      </c>
      <c r="D3757">
        <v>114.64</v>
      </c>
      <c r="E3757">
        <v>115</v>
      </c>
      <c r="F3757">
        <v>25.5489192591</v>
      </c>
      <c r="G3757">
        <v>38318895</v>
      </c>
    </row>
    <row r="3758" spans="1:7">
      <c r="A3758" s="2">
        <v>41981</v>
      </c>
      <c r="B3758">
        <v>114.1</v>
      </c>
      <c r="C3758">
        <v>114.648</v>
      </c>
      <c r="D3758">
        <v>111.62</v>
      </c>
      <c r="E3758">
        <v>112.4</v>
      </c>
      <c r="F3758">
        <v>24.9712915193</v>
      </c>
      <c r="G3758">
        <v>57664850</v>
      </c>
    </row>
    <row r="3759" spans="1:7">
      <c r="A3759" s="2">
        <v>41982</v>
      </c>
      <c r="B3759">
        <v>110.19</v>
      </c>
      <c r="C3759">
        <v>114.3</v>
      </c>
      <c r="D3759">
        <v>109.35</v>
      </c>
      <c r="E3759">
        <v>114.12</v>
      </c>
      <c r="F3759">
        <v>25.3534144856</v>
      </c>
      <c r="G3759">
        <v>60208036</v>
      </c>
    </row>
    <row r="3760" spans="1:7">
      <c r="A3760" s="2">
        <v>41983</v>
      </c>
      <c r="B3760">
        <v>114.41</v>
      </c>
      <c r="C3760">
        <v>114.85</v>
      </c>
      <c r="D3760">
        <v>111.54</v>
      </c>
      <c r="E3760">
        <v>111.95</v>
      </c>
      <c r="F3760">
        <v>24.8713174874</v>
      </c>
      <c r="G3760">
        <v>44565318</v>
      </c>
    </row>
    <row r="3761" spans="1:7">
      <c r="A3761" s="2">
        <v>41984</v>
      </c>
      <c r="B3761">
        <v>112.26</v>
      </c>
      <c r="C3761">
        <v>113.8</v>
      </c>
      <c r="D3761">
        <v>111.34</v>
      </c>
      <c r="E3761">
        <v>111.62</v>
      </c>
      <c r="F3761">
        <v>24.7980031974</v>
      </c>
      <c r="G3761">
        <v>41471578</v>
      </c>
    </row>
    <row r="3762" spans="1:7">
      <c r="A3762" s="2">
        <v>41985</v>
      </c>
      <c r="B3762">
        <v>110.46</v>
      </c>
      <c r="C3762">
        <v>111.87</v>
      </c>
      <c r="D3762">
        <v>109.58</v>
      </c>
      <c r="E3762">
        <v>109.73</v>
      </c>
      <c r="F3762">
        <v>24.3781122634</v>
      </c>
      <c r="G3762">
        <v>56028138</v>
      </c>
    </row>
    <row r="3763" spans="1:7">
      <c r="A3763" s="2">
        <v>41988</v>
      </c>
      <c r="B3763">
        <v>110.7</v>
      </c>
      <c r="C3763">
        <v>111.6</v>
      </c>
      <c r="D3763">
        <v>106.35</v>
      </c>
      <c r="E3763">
        <v>108.225</v>
      </c>
      <c r="F3763">
        <v>24.0437546679</v>
      </c>
      <c r="G3763">
        <v>67218082</v>
      </c>
    </row>
    <row r="3764" spans="1:7">
      <c r="A3764" s="2">
        <v>41989</v>
      </c>
      <c r="B3764">
        <v>106.37</v>
      </c>
      <c r="C3764">
        <v>110.16</v>
      </c>
      <c r="D3764">
        <v>106.26</v>
      </c>
      <c r="E3764">
        <v>106.745</v>
      </c>
      <c r="F3764">
        <v>23.7149511853</v>
      </c>
      <c r="G3764">
        <v>60790733</v>
      </c>
    </row>
    <row r="3765" spans="1:7">
      <c r="A3765" s="2">
        <v>41990</v>
      </c>
      <c r="B3765">
        <v>107.12</v>
      </c>
      <c r="C3765">
        <v>109.84</v>
      </c>
      <c r="D3765">
        <v>106.82</v>
      </c>
      <c r="E3765">
        <v>109.41</v>
      </c>
      <c r="F3765">
        <v>24.3070196186</v>
      </c>
      <c r="G3765">
        <v>53411773</v>
      </c>
    </row>
    <row r="3766" spans="1:7">
      <c r="A3766" s="2">
        <v>41991</v>
      </c>
      <c r="B3766">
        <v>111.87</v>
      </c>
      <c r="C3766">
        <v>112.65</v>
      </c>
      <c r="D3766">
        <v>110.66</v>
      </c>
      <c r="E3766">
        <v>112.65</v>
      </c>
      <c r="F3766">
        <v>25.0268326481</v>
      </c>
      <c r="G3766">
        <v>59006218</v>
      </c>
    </row>
    <row r="3767" spans="1:7">
      <c r="A3767" s="2">
        <v>41992</v>
      </c>
      <c r="B3767">
        <v>112.26</v>
      </c>
      <c r="C3767">
        <v>113.24</v>
      </c>
      <c r="D3767">
        <v>111.66</v>
      </c>
      <c r="E3767">
        <v>111.78</v>
      </c>
      <c r="F3767">
        <v>24.8335495198</v>
      </c>
      <c r="G3767">
        <v>88429770</v>
      </c>
    </row>
    <row r="3768" spans="1:7">
      <c r="A3768" s="2">
        <v>41995</v>
      </c>
      <c r="B3768">
        <v>112.16</v>
      </c>
      <c r="C3768">
        <v>113.49</v>
      </c>
      <c r="D3768">
        <v>111.97</v>
      </c>
      <c r="E3768">
        <v>112.94</v>
      </c>
      <c r="F3768">
        <v>25.0912603575</v>
      </c>
      <c r="G3768">
        <v>45167549</v>
      </c>
    </row>
    <row r="3769" spans="1:7">
      <c r="A3769" s="2">
        <v>41996</v>
      </c>
      <c r="B3769">
        <v>113.23</v>
      </c>
      <c r="C3769">
        <v>113.33</v>
      </c>
      <c r="D3769">
        <v>112.46</v>
      </c>
      <c r="E3769">
        <v>112.54</v>
      </c>
      <c r="F3769">
        <v>25.0023945514</v>
      </c>
      <c r="G3769">
        <v>26028419</v>
      </c>
    </row>
    <row r="3770" spans="1:7">
      <c r="A3770" s="2">
        <v>41997</v>
      </c>
      <c r="B3770">
        <v>112.58</v>
      </c>
      <c r="C3770">
        <v>112.71</v>
      </c>
      <c r="D3770">
        <v>112.01</v>
      </c>
      <c r="E3770">
        <v>112.01</v>
      </c>
      <c r="F3770">
        <v>24.8846473583</v>
      </c>
      <c r="G3770">
        <v>14479611</v>
      </c>
    </row>
    <row r="3771" spans="1:7">
      <c r="A3771" s="2">
        <v>41999</v>
      </c>
      <c r="B3771">
        <v>112.1</v>
      </c>
      <c r="C3771">
        <v>114.52</v>
      </c>
      <c r="D3771">
        <v>112.01</v>
      </c>
      <c r="E3771">
        <v>113.99</v>
      </c>
      <c r="F3771">
        <v>25.3245330986</v>
      </c>
      <c r="G3771">
        <v>33720951</v>
      </c>
    </row>
    <row r="3772" spans="1:7">
      <c r="A3772" s="2">
        <v>42002</v>
      </c>
      <c r="B3772">
        <v>113.79</v>
      </c>
      <c r="C3772">
        <v>114.77</v>
      </c>
      <c r="D3772">
        <v>113.7</v>
      </c>
      <c r="E3772">
        <v>113.91</v>
      </c>
      <c r="F3772">
        <v>25.3067599374</v>
      </c>
      <c r="G3772">
        <v>27598920</v>
      </c>
    </row>
    <row r="3773" spans="1:7">
      <c r="A3773" s="2">
        <v>42003</v>
      </c>
      <c r="B3773">
        <v>113.64</v>
      </c>
      <c r="C3773">
        <v>113.92</v>
      </c>
      <c r="D3773">
        <v>112.11</v>
      </c>
      <c r="E3773">
        <v>112.52</v>
      </c>
      <c r="F3773">
        <v>24.9979512611</v>
      </c>
      <c r="G3773">
        <v>29881477</v>
      </c>
    </row>
    <row r="3774" spans="1:7">
      <c r="A3774" s="2">
        <v>42004</v>
      </c>
      <c r="B3774">
        <v>112.82</v>
      </c>
      <c r="C3774">
        <v>113.13</v>
      </c>
      <c r="D3774">
        <v>110.21</v>
      </c>
      <c r="E3774">
        <v>110.38</v>
      </c>
      <c r="F3774">
        <v>24.5225191984</v>
      </c>
      <c r="G3774">
        <v>41403351</v>
      </c>
    </row>
    <row r="3775" spans="1:7">
      <c r="A3775" s="2">
        <v>42006</v>
      </c>
      <c r="B3775">
        <v>111.39</v>
      </c>
      <c r="C3775">
        <v>111.44</v>
      </c>
      <c r="D3775">
        <v>107.35</v>
      </c>
      <c r="E3775">
        <v>109.33</v>
      </c>
      <c r="F3775">
        <v>24.2892464573</v>
      </c>
      <c r="G3775">
        <v>53204626</v>
      </c>
    </row>
    <row r="3776" spans="1:7">
      <c r="A3776" s="2">
        <v>42009</v>
      </c>
      <c r="B3776">
        <v>108.29</v>
      </c>
      <c r="C3776">
        <v>108.65</v>
      </c>
      <c r="D3776">
        <v>105.41</v>
      </c>
      <c r="E3776">
        <v>106.25</v>
      </c>
      <c r="F3776">
        <v>23.6049797502</v>
      </c>
      <c r="G3776">
        <v>64285491</v>
      </c>
    </row>
    <row r="3777" spans="1:7">
      <c r="A3777" s="2">
        <v>42010</v>
      </c>
      <c r="B3777">
        <v>106.54</v>
      </c>
      <c r="C3777">
        <v>107.43</v>
      </c>
      <c r="D3777">
        <v>104.63</v>
      </c>
      <c r="E3777">
        <v>106.26</v>
      </c>
      <c r="F3777">
        <v>23.6072013954</v>
      </c>
      <c r="G3777">
        <v>65797116</v>
      </c>
    </row>
    <row r="3778" spans="1:7">
      <c r="A3778" s="2">
        <v>42011</v>
      </c>
      <c r="B3778">
        <v>107.2</v>
      </c>
      <c r="C3778">
        <v>108.2</v>
      </c>
      <c r="D3778">
        <v>106.695</v>
      </c>
      <c r="E3778">
        <v>107.75</v>
      </c>
      <c r="F3778">
        <v>23.9382265232</v>
      </c>
      <c r="G3778">
        <v>40105934</v>
      </c>
    </row>
    <row r="3779" spans="1:7">
      <c r="A3779" s="2">
        <v>42012</v>
      </c>
      <c r="B3779">
        <v>109.23</v>
      </c>
      <c r="C3779">
        <v>112.15</v>
      </c>
      <c r="D3779">
        <v>108.7</v>
      </c>
      <c r="E3779">
        <v>111.89</v>
      </c>
      <c r="F3779">
        <v>24.8579876165</v>
      </c>
      <c r="G3779">
        <v>59364547</v>
      </c>
    </row>
    <row r="3780" spans="1:7">
      <c r="A3780" s="2">
        <v>42013</v>
      </c>
      <c r="B3780">
        <v>112.67</v>
      </c>
      <c r="C3780">
        <v>113.25</v>
      </c>
      <c r="D3780">
        <v>110.21</v>
      </c>
      <c r="E3780">
        <v>112.01</v>
      </c>
      <c r="F3780">
        <v>24.8846473583</v>
      </c>
      <c r="G3780">
        <v>53315099</v>
      </c>
    </row>
    <row r="3781" spans="1:7">
      <c r="A3781" s="2">
        <v>42016</v>
      </c>
      <c r="B3781">
        <v>112.6</v>
      </c>
      <c r="C3781">
        <v>112.63</v>
      </c>
      <c r="D3781">
        <v>108.8</v>
      </c>
      <c r="E3781">
        <v>109.25</v>
      </c>
      <c r="F3781">
        <v>24.2714732961</v>
      </c>
      <c r="G3781">
        <v>49650790</v>
      </c>
    </row>
    <row r="3782" spans="1:7">
      <c r="A3782" s="2">
        <v>42017</v>
      </c>
      <c r="B3782">
        <v>111.43</v>
      </c>
      <c r="C3782">
        <v>112.8</v>
      </c>
      <c r="D3782">
        <v>108.91</v>
      </c>
      <c r="E3782">
        <v>110.22</v>
      </c>
      <c r="F3782">
        <v>24.4869728759</v>
      </c>
      <c r="G3782">
        <v>67091928</v>
      </c>
    </row>
    <row r="3783" spans="1:7">
      <c r="A3783" s="2">
        <v>42018</v>
      </c>
      <c r="B3783">
        <v>109.04</v>
      </c>
      <c r="C3783">
        <v>110.49</v>
      </c>
      <c r="D3783">
        <v>108.5</v>
      </c>
      <c r="E3783">
        <v>109.8</v>
      </c>
      <c r="F3783">
        <v>24.3936637795</v>
      </c>
      <c r="G3783">
        <v>48956588</v>
      </c>
    </row>
    <row r="3784" spans="1:7">
      <c r="A3784" s="2">
        <v>42019</v>
      </c>
      <c r="B3784">
        <v>110</v>
      </c>
      <c r="C3784">
        <v>110.06</v>
      </c>
      <c r="D3784">
        <v>106.66</v>
      </c>
      <c r="E3784">
        <v>106.82</v>
      </c>
      <c r="F3784">
        <v>23.7316135239</v>
      </c>
      <c r="G3784">
        <v>60013996</v>
      </c>
    </row>
    <row r="3785" spans="1:7">
      <c r="A3785" s="2">
        <v>42020</v>
      </c>
      <c r="B3785">
        <v>107.03</v>
      </c>
      <c r="C3785">
        <v>107.58</v>
      </c>
      <c r="D3785">
        <v>105.2</v>
      </c>
      <c r="E3785">
        <v>105.99</v>
      </c>
      <c r="F3785">
        <v>23.5472169762</v>
      </c>
      <c r="G3785">
        <v>78513345</v>
      </c>
    </row>
    <row r="3786" spans="1:7">
      <c r="A3786" s="2">
        <v>42024</v>
      </c>
      <c r="B3786">
        <v>107.84</v>
      </c>
      <c r="C3786">
        <v>108.9667</v>
      </c>
      <c r="D3786">
        <v>106.5</v>
      </c>
      <c r="E3786">
        <v>108.72</v>
      </c>
      <c r="F3786">
        <v>24.153726103</v>
      </c>
      <c r="G3786">
        <v>49899907</v>
      </c>
    </row>
    <row r="3787" spans="1:7">
      <c r="A3787" s="2">
        <v>42025</v>
      </c>
      <c r="B3787">
        <v>108.95</v>
      </c>
      <c r="C3787">
        <v>111.06</v>
      </c>
      <c r="D3787">
        <v>108.27</v>
      </c>
      <c r="E3787">
        <v>109.55</v>
      </c>
      <c r="F3787">
        <v>24.3381226507</v>
      </c>
      <c r="G3787">
        <v>48575897</v>
      </c>
    </row>
    <row r="3788" spans="1:7">
      <c r="A3788" s="2">
        <v>42026</v>
      </c>
      <c r="B3788">
        <v>110.26</v>
      </c>
      <c r="C3788">
        <v>112.47</v>
      </c>
      <c r="D3788">
        <v>109.72</v>
      </c>
      <c r="E3788">
        <v>112.4</v>
      </c>
      <c r="F3788">
        <v>24.9712915193</v>
      </c>
      <c r="G3788">
        <v>53796409</v>
      </c>
    </row>
    <row r="3789" spans="1:7">
      <c r="A3789" s="2">
        <v>42027</v>
      </c>
      <c r="B3789">
        <v>112.3</v>
      </c>
      <c r="C3789">
        <v>113.75</v>
      </c>
      <c r="D3789">
        <v>111.53</v>
      </c>
      <c r="E3789">
        <v>112.98</v>
      </c>
      <c r="F3789">
        <v>25.1001469382</v>
      </c>
      <c r="G3789">
        <v>46464828</v>
      </c>
    </row>
    <row r="3790" spans="1:7">
      <c r="A3790" s="2">
        <v>42030</v>
      </c>
      <c r="B3790">
        <v>113.74</v>
      </c>
      <c r="C3790">
        <v>114.3626</v>
      </c>
      <c r="D3790">
        <v>112.8</v>
      </c>
      <c r="E3790">
        <v>113.1</v>
      </c>
      <c r="F3790">
        <v>25.12680668</v>
      </c>
      <c r="G3790">
        <v>55614979</v>
      </c>
    </row>
    <row r="3791" spans="1:7">
      <c r="A3791" s="2">
        <v>42031</v>
      </c>
      <c r="B3791">
        <v>112.42</v>
      </c>
      <c r="C3791">
        <v>112.48</v>
      </c>
      <c r="D3791">
        <v>109.03</v>
      </c>
      <c r="E3791">
        <v>109.14</v>
      </c>
      <c r="F3791">
        <v>24.2470351994</v>
      </c>
      <c r="G3791">
        <v>95568749</v>
      </c>
    </row>
    <row r="3792" spans="1:7">
      <c r="A3792" s="2">
        <v>42032</v>
      </c>
      <c r="B3792">
        <v>117.625</v>
      </c>
      <c r="C3792">
        <v>118.12</v>
      </c>
      <c r="D3792">
        <v>115.31</v>
      </c>
      <c r="E3792">
        <v>115.31</v>
      </c>
      <c r="F3792">
        <v>25.6177902588</v>
      </c>
      <c r="G3792">
        <v>146477063</v>
      </c>
    </row>
    <row r="3793" spans="1:7">
      <c r="A3793" s="2">
        <v>42033</v>
      </c>
      <c r="B3793">
        <v>116.32</v>
      </c>
      <c r="C3793">
        <v>119.19</v>
      </c>
      <c r="D3793">
        <v>115.56</v>
      </c>
      <c r="E3793">
        <v>118.9</v>
      </c>
      <c r="F3793">
        <v>26.4153608687</v>
      </c>
      <c r="G3793">
        <v>84436432</v>
      </c>
    </row>
    <row r="3794" spans="1:7">
      <c r="A3794" s="2">
        <v>42034</v>
      </c>
      <c r="B3794">
        <v>118.4</v>
      </c>
      <c r="C3794">
        <v>120</v>
      </c>
      <c r="D3794">
        <v>116.85</v>
      </c>
      <c r="E3794">
        <v>117.16</v>
      </c>
      <c r="F3794">
        <v>26.0287946121</v>
      </c>
      <c r="G3794">
        <v>83745461</v>
      </c>
    </row>
    <row r="3795" spans="1:7">
      <c r="A3795" s="2">
        <v>42037</v>
      </c>
      <c r="B3795">
        <v>118.05</v>
      </c>
      <c r="C3795">
        <v>119.17</v>
      </c>
      <c r="D3795">
        <v>116.08</v>
      </c>
      <c r="E3795">
        <v>118.63</v>
      </c>
      <c r="F3795">
        <v>26.3553764496</v>
      </c>
      <c r="G3795">
        <v>62739100</v>
      </c>
    </row>
    <row r="3796" spans="1:7">
      <c r="A3796" s="2">
        <v>42038</v>
      </c>
      <c r="B3796">
        <v>118.5</v>
      </c>
      <c r="C3796">
        <v>119.09</v>
      </c>
      <c r="D3796">
        <v>117.61</v>
      </c>
      <c r="E3796">
        <v>118.65</v>
      </c>
      <c r="F3796">
        <v>26.3598197399</v>
      </c>
      <c r="G3796">
        <v>51915749</v>
      </c>
    </row>
    <row r="3797" spans="1:7">
      <c r="A3797" s="2">
        <v>42039</v>
      </c>
      <c r="B3797">
        <v>118.5</v>
      </c>
      <c r="C3797">
        <v>120.51</v>
      </c>
      <c r="D3797">
        <v>118.309</v>
      </c>
      <c r="E3797">
        <v>119.56</v>
      </c>
      <c r="F3797">
        <v>26.5619894488</v>
      </c>
      <c r="G3797">
        <v>70149743</v>
      </c>
    </row>
    <row r="3798" spans="1:7">
      <c r="A3798" s="2">
        <v>42040</v>
      </c>
      <c r="B3798">
        <v>120.02</v>
      </c>
      <c r="C3798">
        <v>120.23</v>
      </c>
      <c r="D3798">
        <v>119.25</v>
      </c>
      <c r="E3798">
        <v>119.94</v>
      </c>
      <c r="F3798">
        <v>26.7508292868</v>
      </c>
      <c r="G3798">
        <v>42246245</v>
      </c>
    </row>
    <row r="3799" spans="1:7">
      <c r="A3799" s="2">
        <v>42041</v>
      </c>
      <c r="B3799">
        <v>120.02</v>
      </c>
      <c r="C3799">
        <v>120.25</v>
      </c>
      <c r="D3799">
        <v>118.45</v>
      </c>
      <c r="E3799">
        <v>118.93</v>
      </c>
      <c r="F3799">
        <v>26.5255638409</v>
      </c>
      <c r="G3799">
        <v>43706567</v>
      </c>
    </row>
    <row r="3800" spans="1:7">
      <c r="A3800" s="2">
        <v>42044</v>
      </c>
      <c r="B3800">
        <v>118.55</v>
      </c>
      <c r="C3800">
        <v>119.84</v>
      </c>
      <c r="D3800">
        <v>118.43</v>
      </c>
      <c r="E3800">
        <v>119.72</v>
      </c>
      <c r="F3800">
        <v>26.7017615659</v>
      </c>
      <c r="G3800">
        <v>38889797</v>
      </c>
    </row>
    <row r="3801" spans="1:7">
      <c r="A3801" s="2">
        <v>42045</v>
      </c>
      <c r="B3801">
        <v>120.17</v>
      </c>
      <c r="C3801">
        <v>122.15</v>
      </c>
      <c r="D3801">
        <v>120.16</v>
      </c>
      <c r="E3801">
        <v>122.02</v>
      </c>
      <c r="F3801">
        <v>27.2147422843</v>
      </c>
      <c r="G3801">
        <v>62008506</v>
      </c>
    </row>
    <row r="3802" spans="1:7">
      <c r="A3802" s="2">
        <v>42046</v>
      </c>
      <c r="B3802">
        <v>122.77</v>
      </c>
      <c r="C3802">
        <v>124.92</v>
      </c>
      <c r="D3802">
        <v>122.5</v>
      </c>
      <c r="E3802">
        <v>124.88</v>
      </c>
      <c r="F3802">
        <v>27.8526226558</v>
      </c>
      <c r="G3802">
        <v>73561797</v>
      </c>
    </row>
    <row r="3803" spans="1:7">
      <c r="A3803" s="2">
        <v>42047</v>
      </c>
      <c r="B3803">
        <v>126.06</v>
      </c>
      <c r="C3803">
        <v>127.48</v>
      </c>
      <c r="D3803">
        <v>125.57</v>
      </c>
      <c r="E3803">
        <v>126.46</v>
      </c>
      <c r="F3803">
        <v>28.2050181058</v>
      </c>
      <c r="G3803">
        <v>74474466</v>
      </c>
    </row>
    <row r="3804" spans="1:7">
      <c r="A3804" s="2">
        <v>42048</v>
      </c>
      <c r="B3804">
        <v>127.28</v>
      </c>
      <c r="C3804">
        <v>127.28</v>
      </c>
      <c r="D3804">
        <v>125.65</v>
      </c>
      <c r="E3804">
        <v>127.08</v>
      </c>
      <c r="F3804">
        <v>28.3432998647</v>
      </c>
      <c r="G3804">
        <v>54272219</v>
      </c>
    </row>
    <row r="3805" spans="1:7">
      <c r="A3805" s="2">
        <v>42052</v>
      </c>
      <c r="B3805">
        <v>127.49</v>
      </c>
      <c r="C3805">
        <v>128.88</v>
      </c>
      <c r="D3805">
        <v>126.92</v>
      </c>
      <c r="E3805">
        <v>127.83</v>
      </c>
      <c r="F3805">
        <v>28.5105761859</v>
      </c>
      <c r="G3805">
        <v>63152405</v>
      </c>
    </row>
    <row r="3806" spans="1:7">
      <c r="A3806" s="2">
        <v>42053</v>
      </c>
      <c r="B3806">
        <v>127.625</v>
      </c>
      <c r="C3806">
        <v>128.78</v>
      </c>
      <c r="D3806">
        <v>127.45</v>
      </c>
      <c r="E3806">
        <v>128.715</v>
      </c>
      <c r="F3806">
        <v>28.7079622449</v>
      </c>
      <c r="G3806">
        <v>44891737</v>
      </c>
    </row>
    <row r="3807" spans="1:7">
      <c r="A3807" s="2">
        <v>42054</v>
      </c>
      <c r="B3807">
        <v>128.48</v>
      </c>
      <c r="C3807">
        <v>129.03</v>
      </c>
      <c r="D3807">
        <v>128.33</v>
      </c>
      <c r="E3807">
        <v>128.45</v>
      </c>
      <c r="F3807">
        <v>28.6488579447</v>
      </c>
      <c r="G3807">
        <v>37362381</v>
      </c>
    </row>
    <row r="3808" spans="1:7">
      <c r="A3808" s="2">
        <v>42055</v>
      </c>
      <c r="B3808">
        <v>128.62</v>
      </c>
      <c r="C3808">
        <v>129.5</v>
      </c>
      <c r="D3808">
        <v>128.05</v>
      </c>
      <c r="E3808">
        <v>129.495</v>
      </c>
      <c r="F3808">
        <v>28.8819296189</v>
      </c>
      <c r="G3808">
        <v>48948419</v>
      </c>
    </row>
    <row r="3809" spans="1:7">
      <c r="A3809" s="2">
        <v>42058</v>
      </c>
      <c r="B3809">
        <v>130.02</v>
      </c>
      <c r="C3809">
        <v>133</v>
      </c>
      <c r="D3809">
        <v>129.66</v>
      </c>
      <c r="E3809">
        <v>133</v>
      </c>
      <c r="F3809">
        <v>29.6636676267</v>
      </c>
      <c r="G3809">
        <v>70974110</v>
      </c>
    </row>
    <row r="3810" spans="1:7">
      <c r="A3810" s="2">
        <v>42059</v>
      </c>
      <c r="B3810">
        <v>132.94</v>
      </c>
      <c r="C3810">
        <v>133.6</v>
      </c>
      <c r="D3810">
        <v>131.17</v>
      </c>
      <c r="E3810">
        <v>132.17</v>
      </c>
      <c r="F3810">
        <v>29.4785484979</v>
      </c>
      <c r="G3810">
        <v>69228130</v>
      </c>
    </row>
    <row r="3811" spans="1:7">
      <c r="A3811" s="2">
        <v>42060</v>
      </c>
      <c r="B3811">
        <v>131.56</v>
      </c>
      <c r="C3811">
        <v>131.6</v>
      </c>
      <c r="D3811">
        <v>128.15</v>
      </c>
      <c r="E3811">
        <v>128.79</v>
      </c>
      <c r="F3811">
        <v>28.724689877</v>
      </c>
      <c r="G3811">
        <v>74711746</v>
      </c>
    </row>
    <row r="3812" spans="1:7">
      <c r="A3812" s="2">
        <v>42061</v>
      </c>
      <c r="B3812">
        <v>128.785</v>
      </c>
      <c r="C3812">
        <v>130.87</v>
      </c>
      <c r="D3812">
        <v>126.61</v>
      </c>
      <c r="E3812">
        <v>130.415</v>
      </c>
      <c r="F3812">
        <v>29.0871219063</v>
      </c>
      <c r="G3812">
        <v>91287529</v>
      </c>
    </row>
    <row r="3813" spans="1:7">
      <c r="A3813" s="2">
        <v>42062</v>
      </c>
      <c r="B3813">
        <v>130</v>
      </c>
      <c r="C3813">
        <v>130.57</v>
      </c>
      <c r="D3813">
        <v>128.24</v>
      </c>
      <c r="E3813">
        <v>128.46</v>
      </c>
      <c r="F3813">
        <v>28.6510882957</v>
      </c>
      <c r="G3813">
        <v>62014847</v>
      </c>
    </row>
    <row r="3814" spans="1:7">
      <c r="A3814" s="2">
        <v>42065</v>
      </c>
      <c r="B3814">
        <v>129.25</v>
      </c>
      <c r="C3814">
        <v>130.28</v>
      </c>
      <c r="D3814">
        <v>128.3</v>
      </c>
      <c r="E3814">
        <v>129.09</v>
      </c>
      <c r="F3814">
        <v>28.7916004055</v>
      </c>
      <c r="G3814">
        <v>48096663</v>
      </c>
    </row>
    <row r="3815" spans="1:7">
      <c r="A3815" s="2">
        <v>42066</v>
      </c>
      <c r="B3815">
        <v>128.96</v>
      </c>
      <c r="C3815">
        <v>129.52</v>
      </c>
      <c r="D3815">
        <v>128.09</v>
      </c>
      <c r="E3815">
        <v>129.36</v>
      </c>
      <c r="F3815">
        <v>28.8518198811</v>
      </c>
      <c r="G3815">
        <v>37816283</v>
      </c>
    </row>
    <row r="3816" spans="1:7">
      <c r="A3816" s="2">
        <v>42067</v>
      </c>
      <c r="B3816">
        <v>129.1</v>
      </c>
      <c r="C3816">
        <v>129.56</v>
      </c>
      <c r="D3816">
        <v>128.32</v>
      </c>
      <c r="E3816">
        <v>128.54</v>
      </c>
      <c r="F3816">
        <v>28.6689311033</v>
      </c>
      <c r="G3816">
        <v>31666340</v>
      </c>
    </row>
    <row r="3817" spans="1:7">
      <c r="A3817" s="2">
        <v>42068</v>
      </c>
      <c r="B3817">
        <v>128.58</v>
      </c>
      <c r="C3817">
        <v>128.75</v>
      </c>
      <c r="D3817">
        <v>125.76</v>
      </c>
      <c r="E3817">
        <v>126.41</v>
      </c>
      <c r="F3817">
        <v>28.1938663511</v>
      </c>
      <c r="G3817">
        <v>56517146</v>
      </c>
    </row>
    <row r="3818" spans="1:7">
      <c r="A3818" s="2">
        <v>42069</v>
      </c>
      <c r="B3818">
        <v>128.4</v>
      </c>
      <c r="C3818">
        <v>129.37</v>
      </c>
      <c r="D3818">
        <v>126.26</v>
      </c>
      <c r="E3818">
        <v>126.6</v>
      </c>
      <c r="F3818">
        <v>28.2362430191</v>
      </c>
      <c r="G3818">
        <v>72842060</v>
      </c>
    </row>
    <row r="3819" spans="1:7">
      <c r="A3819" s="2">
        <v>42072</v>
      </c>
      <c r="B3819">
        <v>127.96</v>
      </c>
      <c r="C3819">
        <v>129.57</v>
      </c>
      <c r="D3819">
        <v>125.06</v>
      </c>
      <c r="E3819">
        <v>127.14</v>
      </c>
      <c r="F3819">
        <v>28.3566819704</v>
      </c>
      <c r="G3819">
        <v>88528487</v>
      </c>
    </row>
    <row r="3820" spans="1:7">
      <c r="A3820" s="2">
        <v>42073</v>
      </c>
      <c r="B3820">
        <v>126.41</v>
      </c>
      <c r="C3820">
        <v>127.22</v>
      </c>
      <c r="D3820">
        <v>123.8</v>
      </c>
      <c r="E3820">
        <v>124.51</v>
      </c>
      <c r="F3820">
        <v>27.7700996707</v>
      </c>
      <c r="G3820">
        <v>68856582</v>
      </c>
    </row>
    <row r="3821" spans="1:7">
      <c r="A3821" s="2">
        <v>42074</v>
      </c>
      <c r="B3821">
        <v>124.75</v>
      </c>
      <c r="C3821">
        <v>124.77</v>
      </c>
      <c r="D3821">
        <v>122.11</v>
      </c>
      <c r="E3821">
        <v>122.24</v>
      </c>
      <c r="F3821">
        <v>27.2638100052</v>
      </c>
      <c r="G3821">
        <v>68938974</v>
      </c>
    </row>
    <row r="3822" spans="1:7">
      <c r="A3822" s="2">
        <v>42075</v>
      </c>
      <c r="B3822">
        <v>122.31</v>
      </c>
      <c r="C3822">
        <v>124.9</v>
      </c>
      <c r="D3822">
        <v>121.63</v>
      </c>
      <c r="E3822">
        <v>124.45</v>
      </c>
      <c r="F3822">
        <v>27.756717565</v>
      </c>
      <c r="G3822">
        <v>48362719</v>
      </c>
    </row>
    <row r="3823" spans="1:7">
      <c r="A3823" s="2">
        <v>42076</v>
      </c>
      <c r="B3823">
        <v>124.4</v>
      </c>
      <c r="C3823">
        <v>125.3951</v>
      </c>
      <c r="D3823">
        <v>122.58</v>
      </c>
      <c r="E3823">
        <v>123.59</v>
      </c>
      <c r="F3823">
        <v>27.5649073833</v>
      </c>
      <c r="G3823">
        <v>51827283</v>
      </c>
    </row>
    <row r="3824" spans="1:7">
      <c r="A3824" s="2">
        <v>42079</v>
      </c>
      <c r="B3824">
        <v>123.88</v>
      </c>
      <c r="C3824">
        <v>124.95</v>
      </c>
      <c r="D3824">
        <v>122.87</v>
      </c>
      <c r="E3824">
        <v>124.95</v>
      </c>
      <c r="F3824">
        <v>27.8682351124</v>
      </c>
      <c r="G3824">
        <v>35874300</v>
      </c>
    </row>
    <row r="3825" spans="1:7">
      <c r="A3825" s="2">
        <v>42080</v>
      </c>
      <c r="B3825">
        <v>125.9</v>
      </c>
      <c r="C3825">
        <v>127.32</v>
      </c>
      <c r="D3825">
        <v>125.65</v>
      </c>
      <c r="E3825">
        <v>127.04</v>
      </c>
      <c r="F3825">
        <v>28.3343784609</v>
      </c>
      <c r="G3825">
        <v>51023104</v>
      </c>
    </row>
    <row r="3826" spans="1:7">
      <c r="A3826" s="2">
        <v>42081</v>
      </c>
      <c r="B3826">
        <v>127</v>
      </c>
      <c r="C3826">
        <v>129.16</v>
      </c>
      <c r="D3826">
        <v>126.37</v>
      </c>
      <c r="E3826">
        <v>128.47</v>
      </c>
      <c r="F3826">
        <v>28.6533186466</v>
      </c>
      <c r="G3826">
        <v>65270945</v>
      </c>
    </row>
    <row r="3827" spans="1:7">
      <c r="A3827" s="2">
        <v>42082</v>
      </c>
      <c r="B3827">
        <v>128.75</v>
      </c>
      <c r="C3827">
        <v>129.2451</v>
      </c>
      <c r="D3827">
        <v>127.4</v>
      </c>
      <c r="E3827">
        <v>127.495</v>
      </c>
      <c r="F3827">
        <v>28.4358594291</v>
      </c>
      <c r="G3827">
        <v>45809490</v>
      </c>
    </row>
    <row r="3828" spans="1:7">
      <c r="A3828" s="2">
        <v>42083</v>
      </c>
      <c r="B3828">
        <v>128.25</v>
      </c>
      <c r="C3828">
        <v>128.4</v>
      </c>
      <c r="D3828">
        <v>125.16</v>
      </c>
      <c r="E3828">
        <v>125.9</v>
      </c>
      <c r="F3828">
        <v>28.0801184526</v>
      </c>
      <c r="G3828">
        <v>68695136</v>
      </c>
    </row>
    <row r="3829" spans="1:7">
      <c r="A3829" s="2">
        <v>42086</v>
      </c>
      <c r="B3829">
        <v>127.12</v>
      </c>
      <c r="C3829">
        <v>127.85</v>
      </c>
      <c r="D3829">
        <v>126.52</v>
      </c>
      <c r="E3829">
        <v>127.21</v>
      </c>
      <c r="F3829">
        <v>28.372294427</v>
      </c>
      <c r="G3829">
        <v>37709674</v>
      </c>
    </row>
    <row r="3830" spans="1:7">
      <c r="A3830" s="2">
        <v>42087</v>
      </c>
      <c r="B3830">
        <v>127.23</v>
      </c>
      <c r="C3830">
        <v>128.04</v>
      </c>
      <c r="D3830">
        <v>126.56</v>
      </c>
      <c r="E3830">
        <v>126.69</v>
      </c>
      <c r="F3830">
        <v>28.2563161776</v>
      </c>
      <c r="G3830">
        <v>32842304</v>
      </c>
    </row>
    <row r="3831" spans="1:7">
      <c r="A3831" s="2">
        <v>42088</v>
      </c>
      <c r="B3831">
        <v>126.54</v>
      </c>
      <c r="C3831">
        <v>126.82</v>
      </c>
      <c r="D3831">
        <v>123.38</v>
      </c>
      <c r="E3831">
        <v>123.38</v>
      </c>
      <c r="F3831">
        <v>27.5180700134</v>
      </c>
      <c r="G3831">
        <v>51655177</v>
      </c>
    </row>
    <row r="3832" spans="1:7">
      <c r="A3832" s="2">
        <v>42089</v>
      </c>
      <c r="B3832">
        <v>122.76</v>
      </c>
      <c r="C3832">
        <v>124.88</v>
      </c>
      <c r="D3832">
        <v>122.6</v>
      </c>
      <c r="E3832">
        <v>124.24</v>
      </c>
      <c r="F3832">
        <v>27.709880195</v>
      </c>
      <c r="G3832">
        <v>47572869</v>
      </c>
    </row>
    <row r="3833" spans="1:7">
      <c r="A3833" s="2">
        <v>42090</v>
      </c>
      <c r="B3833">
        <v>124.57</v>
      </c>
      <c r="C3833">
        <v>124.7</v>
      </c>
      <c r="D3833">
        <v>122.91</v>
      </c>
      <c r="E3833">
        <v>123.25</v>
      </c>
      <c r="F3833">
        <v>27.4890754511</v>
      </c>
      <c r="G3833">
        <v>39546151</v>
      </c>
    </row>
    <row r="3834" spans="1:7">
      <c r="A3834" s="2">
        <v>42093</v>
      </c>
      <c r="B3834">
        <v>124.05</v>
      </c>
      <c r="C3834">
        <v>126.4</v>
      </c>
      <c r="D3834">
        <v>124</v>
      </c>
      <c r="E3834">
        <v>126.37</v>
      </c>
      <c r="F3834">
        <v>28.1849449473</v>
      </c>
      <c r="G3834">
        <v>47099670</v>
      </c>
    </row>
    <row r="3835" spans="1:7">
      <c r="A3835" s="2">
        <v>42094</v>
      </c>
      <c r="B3835">
        <v>126.09</v>
      </c>
      <c r="C3835">
        <v>126.49</v>
      </c>
      <c r="D3835">
        <v>124.355</v>
      </c>
      <c r="E3835">
        <v>124.43</v>
      </c>
      <c r="F3835">
        <v>27.7522568631</v>
      </c>
      <c r="G3835">
        <v>42090553</v>
      </c>
    </row>
    <row r="3836" spans="1:7">
      <c r="A3836" s="2">
        <v>42095</v>
      </c>
      <c r="B3836">
        <v>124.82</v>
      </c>
      <c r="C3836">
        <v>125.12</v>
      </c>
      <c r="D3836">
        <v>123.1</v>
      </c>
      <c r="E3836">
        <v>124.25</v>
      </c>
      <c r="F3836">
        <v>27.712110546</v>
      </c>
      <c r="G3836">
        <v>40621437</v>
      </c>
    </row>
    <row r="3837" spans="1:7">
      <c r="A3837" s="2">
        <v>42096</v>
      </c>
      <c r="B3837">
        <v>125.03</v>
      </c>
      <c r="C3837">
        <v>125.56</v>
      </c>
      <c r="D3837">
        <v>124.19</v>
      </c>
      <c r="E3837">
        <v>125.32</v>
      </c>
      <c r="F3837">
        <v>27.9507580976</v>
      </c>
      <c r="G3837">
        <v>32220131</v>
      </c>
    </row>
    <row r="3838" spans="1:7">
      <c r="A3838" s="2">
        <v>42100</v>
      </c>
      <c r="B3838">
        <v>124.47</v>
      </c>
      <c r="C3838">
        <v>127.51</v>
      </c>
      <c r="D3838">
        <v>124.33</v>
      </c>
      <c r="E3838">
        <v>127.35</v>
      </c>
      <c r="F3838">
        <v>28.4035193403</v>
      </c>
      <c r="G3838">
        <v>37193975</v>
      </c>
    </row>
    <row r="3839" spans="1:7">
      <c r="A3839" s="2">
        <v>42101</v>
      </c>
      <c r="B3839">
        <v>127.64</v>
      </c>
      <c r="C3839">
        <v>128.1218</v>
      </c>
      <c r="D3839">
        <v>125.98</v>
      </c>
      <c r="E3839">
        <v>126.01</v>
      </c>
      <c r="F3839">
        <v>28.1046523131</v>
      </c>
      <c r="G3839">
        <v>35012268</v>
      </c>
    </row>
    <row r="3840" spans="1:7">
      <c r="A3840" s="2">
        <v>42102</v>
      </c>
      <c r="B3840">
        <v>125.85</v>
      </c>
      <c r="C3840">
        <v>126.4</v>
      </c>
      <c r="D3840">
        <v>124.97</v>
      </c>
      <c r="E3840">
        <v>125.6</v>
      </c>
      <c r="F3840">
        <v>28.0132079242</v>
      </c>
      <c r="G3840">
        <v>37329243</v>
      </c>
    </row>
    <row r="3841" spans="1:7">
      <c r="A3841" s="2">
        <v>42103</v>
      </c>
      <c r="B3841">
        <v>125.85</v>
      </c>
      <c r="C3841">
        <v>126.58</v>
      </c>
      <c r="D3841">
        <v>124.66</v>
      </c>
      <c r="E3841">
        <v>126.56</v>
      </c>
      <c r="F3841">
        <v>28.2273216153</v>
      </c>
      <c r="G3841">
        <v>32483974</v>
      </c>
    </row>
    <row r="3842" spans="1:7">
      <c r="A3842" s="2">
        <v>42104</v>
      </c>
      <c r="B3842">
        <v>125.95</v>
      </c>
      <c r="C3842">
        <v>127.21</v>
      </c>
      <c r="D3842">
        <v>125.26</v>
      </c>
      <c r="E3842">
        <v>127.1</v>
      </c>
      <c r="F3842">
        <v>28.3477605666</v>
      </c>
      <c r="G3842">
        <v>40187953</v>
      </c>
    </row>
    <row r="3843" spans="1:7">
      <c r="A3843" s="2">
        <v>42107</v>
      </c>
      <c r="B3843">
        <v>128.37</v>
      </c>
      <c r="C3843">
        <v>128.57</v>
      </c>
      <c r="D3843">
        <v>126.61</v>
      </c>
      <c r="E3843">
        <v>126.85</v>
      </c>
      <c r="F3843">
        <v>28.2920017928</v>
      </c>
      <c r="G3843">
        <v>36365123</v>
      </c>
    </row>
    <row r="3844" spans="1:7">
      <c r="A3844" s="2">
        <v>42108</v>
      </c>
      <c r="B3844">
        <v>127</v>
      </c>
      <c r="C3844">
        <v>127.29</v>
      </c>
      <c r="D3844">
        <v>125.91</v>
      </c>
      <c r="E3844">
        <v>126.3</v>
      </c>
      <c r="F3844">
        <v>28.1693324906</v>
      </c>
      <c r="G3844">
        <v>25524593</v>
      </c>
    </row>
    <row r="3845" spans="1:7">
      <c r="A3845" s="2">
        <v>42109</v>
      </c>
      <c r="B3845">
        <v>126.41</v>
      </c>
      <c r="C3845">
        <v>127.13</v>
      </c>
      <c r="D3845">
        <v>126.01</v>
      </c>
      <c r="E3845">
        <v>126.78</v>
      </c>
      <c r="F3845">
        <v>28.2763893362</v>
      </c>
      <c r="G3845">
        <v>28970419</v>
      </c>
    </row>
    <row r="3846" spans="1:7">
      <c r="A3846" s="2">
        <v>42110</v>
      </c>
      <c r="B3846">
        <v>126.28</v>
      </c>
      <c r="C3846">
        <v>127.1</v>
      </c>
      <c r="D3846">
        <v>126.11</v>
      </c>
      <c r="E3846">
        <v>126.17</v>
      </c>
      <c r="F3846">
        <v>28.1403379283</v>
      </c>
      <c r="G3846">
        <v>28368987</v>
      </c>
    </row>
    <row r="3847" spans="1:7">
      <c r="A3847" s="2">
        <v>42111</v>
      </c>
      <c r="B3847">
        <v>125.55</v>
      </c>
      <c r="C3847">
        <v>126.14</v>
      </c>
      <c r="D3847">
        <v>124.46</v>
      </c>
      <c r="E3847">
        <v>124.75</v>
      </c>
      <c r="F3847">
        <v>27.8236280935</v>
      </c>
      <c r="G3847">
        <v>51957046</v>
      </c>
    </row>
    <row r="3848" spans="1:7">
      <c r="A3848" s="2">
        <v>42114</v>
      </c>
      <c r="B3848">
        <v>125.57</v>
      </c>
      <c r="C3848">
        <v>128.12</v>
      </c>
      <c r="D3848">
        <v>125.17</v>
      </c>
      <c r="E3848">
        <v>127.6</v>
      </c>
      <c r="F3848">
        <v>28.459278114</v>
      </c>
      <c r="G3848">
        <v>47054310</v>
      </c>
    </row>
    <row r="3849" spans="1:7">
      <c r="A3849" s="2">
        <v>42115</v>
      </c>
      <c r="B3849">
        <v>128.1</v>
      </c>
      <c r="C3849">
        <v>128.2</v>
      </c>
      <c r="D3849">
        <v>126.67</v>
      </c>
      <c r="E3849">
        <v>126.91</v>
      </c>
      <c r="F3849">
        <v>28.3053838985</v>
      </c>
      <c r="G3849">
        <v>32435057</v>
      </c>
    </row>
    <row r="3850" spans="1:7">
      <c r="A3850" s="2">
        <v>42116</v>
      </c>
      <c r="B3850">
        <v>126.99</v>
      </c>
      <c r="C3850">
        <v>128.87</v>
      </c>
      <c r="D3850">
        <v>126.32</v>
      </c>
      <c r="E3850">
        <v>128.62</v>
      </c>
      <c r="F3850">
        <v>28.6867739109</v>
      </c>
      <c r="G3850">
        <v>37654505</v>
      </c>
    </row>
    <row r="3851" spans="1:7">
      <c r="A3851" s="2">
        <v>42117</v>
      </c>
      <c r="B3851">
        <v>128.3</v>
      </c>
      <c r="C3851">
        <v>130.42</v>
      </c>
      <c r="D3851">
        <v>128.14</v>
      </c>
      <c r="E3851">
        <v>129.67</v>
      </c>
      <c r="F3851">
        <v>28.9209607606</v>
      </c>
      <c r="G3851">
        <v>45770902</v>
      </c>
    </row>
    <row r="3852" spans="1:7">
      <c r="A3852" s="2">
        <v>42118</v>
      </c>
      <c r="B3852">
        <v>130.49</v>
      </c>
      <c r="C3852">
        <v>130.63</v>
      </c>
      <c r="D3852">
        <v>129.23</v>
      </c>
      <c r="E3852">
        <v>130.28</v>
      </c>
      <c r="F3852">
        <v>29.0570121685</v>
      </c>
      <c r="G3852">
        <v>44525905</v>
      </c>
    </row>
    <row r="3853" spans="1:7">
      <c r="A3853" s="2">
        <v>42121</v>
      </c>
      <c r="B3853">
        <v>132.31</v>
      </c>
      <c r="C3853">
        <v>133.13</v>
      </c>
      <c r="D3853">
        <v>131.15</v>
      </c>
      <c r="E3853">
        <v>132.65</v>
      </c>
      <c r="F3853">
        <v>29.5856053435</v>
      </c>
      <c r="G3853">
        <v>96954207</v>
      </c>
    </row>
    <row r="3854" spans="1:7">
      <c r="A3854" s="2">
        <v>42122</v>
      </c>
      <c r="B3854">
        <v>134.455</v>
      </c>
      <c r="C3854">
        <v>134.54</v>
      </c>
      <c r="D3854">
        <v>129.57</v>
      </c>
      <c r="E3854">
        <v>130.56</v>
      </c>
      <c r="F3854">
        <v>29.119461995</v>
      </c>
      <c r="G3854">
        <v>118923970</v>
      </c>
    </row>
    <row r="3855" spans="1:7">
      <c r="A3855" s="2">
        <v>42123</v>
      </c>
      <c r="B3855">
        <v>130.16</v>
      </c>
      <c r="C3855">
        <v>131.59</v>
      </c>
      <c r="D3855">
        <v>128.3</v>
      </c>
      <c r="E3855">
        <v>128.64</v>
      </c>
      <c r="F3855">
        <v>28.6912346128</v>
      </c>
      <c r="G3855">
        <v>63386083</v>
      </c>
    </row>
    <row r="3856" spans="1:7">
      <c r="A3856" s="2">
        <v>42124</v>
      </c>
      <c r="B3856">
        <v>127.5</v>
      </c>
      <c r="C3856">
        <v>127.88</v>
      </c>
      <c r="D3856">
        <v>124.58</v>
      </c>
      <c r="E3856">
        <v>125.15</v>
      </c>
      <c r="F3856">
        <v>27.9128421314</v>
      </c>
      <c r="G3856">
        <v>83195423</v>
      </c>
    </row>
    <row r="3857" spans="1:7">
      <c r="A3857" s="2">
        <v>42125</v>
      </c>
      <c r="B3857">
        <v>126.1</v>
      </c>
      <c r="C3857">
        <v>130.13</v>
      </c>
      <c r="D3857">
        <v>125.3</v>
      </c>
      <c r="E3857">
        <v>128.95</v>
      </c>
      <c r="F3857">
        <v>28.7603754922</v>
      </c>
      <c r="G3857">
        <v>58512638</v>
      </c>
    </row>
    <row r="3858" spans="1:7">
      <c r="A3858" s="2">
        <v>42128</v>
      </c>
      <c r="B3858">
        <v>129.5</v>
      </c>
      <c r="C3858">
        <v>130.57</v>
      </c>
      <c r="D3858">
        <v>128.26</v>
      </c>
      <c r="E3858">
        <v>128.7</v>
      </c>
      <c r="F3858">
        <v>28.7046167185</v>
      </c>
      <c r="G3858">
        <v>50988278</v>
      </c>
    </row>
    <row r="3859" spans="1:7">
      <c r="A3859" s="2">
        <v>42129</v>
      </c>
      <c r="B3859">
        <v>128.15</v>
      </c>
      <c r="C3859">
        <v>128.4498</v>
      </c>
      <c r="D3859">
        <v>125.78</v>
      </c>
      <c r="E3859">
        <v>125.8</v>
      </c>
      <c r="F3859">
        <v>28.0578149431</v>
      </c>
      <c r="G3859">
        <v>49271416</v>
      </c>
    </row>
    <row r="3860" spans="1:7">
      <c r="A3860" s="2">
        <v>42130</v>
      </c>
      <c r="B3860">
        <v>126.56</v>
      </c>
      <c r="C3860">
        <v>126.75</v>
      </c>
      <c r="D3860">
        <v>123.36</v>
      </c>
      <c r="E3860">
        <v>125.01</v>
      </c>
      <c r="F3860">
        <v>27.8816172181</v>
      </c>
      <c r="G3860">
        <v>72141010</v>
      </c>
    </row>
    <row r="3861" spans="1:7">
      <c r="A3861" s="2">
        <v>42131</v>
      </c>
      <c r="B3861">
        <v>124.77</v>
      </c>
      <c r="C3861">
        <v>126.08</v>
      </c>
      <c r="D3861">
        <v>124.02</v>
      </c>
      <c r="E3861">
        <v>125.26</v>
      </c>
      <c r="F3861">
        <v>28.0533542412</v>
      </c>
      <c r="G3861">
        <v>43940895</v>
      </c>
    </row>
    <row r="3862" spans="1:7">
      <c r="A3862" s="2">
        <v>42132</v>
      </c>
      <c r="B3862">
        <v>126.68</v>
      </c>
      <c r="C3862">
        <v>127.62</v>
      </c>
      <c r="D3862">
        <v>126.11</v>
      </c>
      <c r="E3862">
        <v>127.62</v>
      </c>
      <c r="F3862">
        <v>28.5819021896</v>
      </c>
      <c r="G3862">
        <v>55550382</v>
      </c>
    </row>
    <row r="3863" spans="1:7">
      <c r="A3863" s="2">
        <v>42135</v>
      </c>
      <c r="B3863">
        <v>127.39</v>
      </c>
      <c r="C3863">
        <v>127.56</v>
      </c>
      <c r="D3863">
        <v>125.625</v>
      </c>
      <c r="E3863">
        <v>126.32</v>
      </c>
      <c r="F3863">
        <v>28.290752896</v>
      </c>
      <c r="G3863">
        <v>42035757</v>
      </c>
    </row>
    <row r="3864" spans="1:7">
      <c r="A3864" s="2">
        <v>42136</v>
      </c>
      <c r="B3864">
        <v>125.6</v>
      </c>
      <c r="C3864">
        <v>126.88</v>
      </c>
      <c r="D3864">
        <v>124.82</v>
      </c>
      <c r="E3864">
        <v>125.865</v>
      </c>
      <c r="F3864">
        <v>28.1888506433</v>
      </c>
      <c r="G3864">
        <v>48160032</v>
      </c>
    </row>
    <row r="3865" spans="1:7">
      <c r="A3865" s="2">
        <v>42137</v>
      </c>
      <c r="B3865">
        <v>126.15</v>
      </c>
      <c r="C3865">
        <v>127.19</v>
      </c>
      <c r="D3865">
        <v>125.87</v>
      </c>
      <c r="E3865">
        <v>126.01</v>
      </c>
      <c r="F3865">
        <v>28.2213249875</v>
      </c>
      <c r="G3865">
        <v>34694235</v>
      </c>
    </row>
    <row r="3866" spans="1:7">
      <c r="A3866" s="2">
        <v>42138</v>
      </c>
      <c r="B3866">
        <v>127.41</v>
      </c>
      <c r="C3866">
        <v>128.95</v>
      </c>
      <c r="D3866">
        <v>127.16</v>
      </c>
      <c r="E3866">
        <v>128.95</v>
      </c>
      <c r="F3866">
        <v>28.879770313</v>
      </c>
      <c r="G3866">
        <v>45203456</v>
      </c>
    </row>
    <row r="3867" spans="1:7">
      <c r="A3867" s="2">
        <v>42139</v>
      </c>
      <c r="B3867">
        <v>129.07</v>
      </c>
      <c r="C3867">
        <v>129.49</v>
      </c>
      <c r="D3867">
        <v>128.21</v>
      </c>
      <c r="E3867">
        <v>128.77</v>
      </c>
      <c r="F3867">
        <v>28.8394573339</v>
      </c>
      <c r="G3867">
        <v>38208034</v>
      </c>
    </row>
    <row r="3868" spans="1:7">
      <c r="A3868" s="2">
        <v>42142</v>
      </c>
      <c r="B3868">
        <v>128.38</v>
      </c>
      <c r="C3868">
        <v>130.72</v>
      </c>
      <c r="D3868">
        <v>128.36</v>
      </c>
      <c r="E3868">
        <v>130.19</v>
      </c>
      <c r="F3868">
        <v>29.1574819469</v>
      </c>
      <c r="G3868">
        <v>50882918</v>
      </c>
    </row>
    <row r="3869" spans="1:7">
      <c r="A3869" s="2">
        <v>42143</v>
      </c>
      <c r="B3869">
        <v>130.69</v>
      </c>
      <c r="C3869">
        <v>130.88</v>
      </c>
      <c r="D3869">
        <v>129.64</v>
      </c>
      <c r="E3869">
        <v>130.07</v>
      </c>
      <c r="F3869">
        <v>29.1306066275</v>
      </c>
      <c r="G3869">
        <v>44633240</v>
      </c>
    </row>
    <row r="3870" spans="1:7">
      <c r="A3870" s="2">
        <v>42144</v>
      </c>
      <c r="B3870">
        <v>130</v>
      </c>
      <c r="C3870">
        <v>130.98</v>
      </c>
      <c r="D3870">
        <v>129.34</v>
      </c>
      <c r="E3870">
        <v>130.06</v>
      </c>
      <c r="F3870">
        <v>29.1283670175</v>
      </c>
      <c r="G3870">
        <v>36454932</v>
      </c>
    </row>
    <row r="3871" spans="1:7">
      <c r="A3871" s="2">
        <v>42145</v>
      </c>
      <c r="B3871">
        <v>130.07</v>
      </c>
      <c r="C3871">
        <v>131.63</v>
      </c>
      <c r="D3871">
        <v>129.83</v>
      </c>
      <c r="E3871">
        <v>131.39</v>
      </c>
      <c r="F3871">
        <v>29.426235141</v>
      </c>
      <c r="G3871">
        <v>39730364</v>
      </c>
    </row>
    <row r="3872" spans="1:7">
      <c r="A3872" s="2">
        <v>42146</v>
      </c>
      <c r="B3872">
        <v>131.6</v>
      </c>
      <c r="C3872">
        <v>132.97</v>
      </c>
      <c r="D3872">
        <v>131.4</v>
      </c>
      <c r="E3872">
        <v>132.54</v>
      </c>
      <c r="F3872">
        <v>29.6837902853</v>
      </c>
      <c r="G3872">
        <v>45595972</v>
      </c>
    </row>
    <row r="3873" spans="1:7">
      <c r="A3873" s="2">
        <v>42150</v>
      </c>
      <c r="B3873">
        <v>132.6</v>
      </c>
      <c r="C3873">
        <v>132.91</v>
      </c>
      <c r="D3873">
        <v>129.12</v>
      </c>
      <c r="E3873">
        <v>129.62</v>
      </c>
      <c r="F3873">
        <v>29.0298241797</v>
      </c>
      <c r="G3873">
        <v>70697560</v>
      </c>
    </row>
    <row r="3874" spans="1:7">
      <c r="A3874" s="2">
        <v>42151</v>
      </c>
      <c r="B3874">
        <v>130.34</v>
      </c>
      <c r="C3874">
        <v>132.26</v>
      </c>
      <c r="D3874">
        <v>130.05</v>
      </c>
      <c r="E3874">
        <v>132.045</v>
      </c>
      <c r="F3874">
        <v>29.5729295927</v>
      </c>
      <c r="G3874">
        <v>45833246</v>
      </c>
    </row>
    <row r="3875" spans="1:7">
      <c r="A3875" s="2">
        <v>42152</v>
      </c>
      <c r="B3875">
        <v>131.86</v>
      </c>
      <c r="C3875">
        <v>131.95</v>
      </c>
      <c r="D3875">
        <v>131.1</v>
      </c>
      <c r="E3875">
        <v>131.78</v>
      </c>
      <c r="F3875">
        <v>29.513579929</v>
      </c>
      <c r="G3875">
        <v>30733309</v>
      </c>
    </row>
    <row r="3876" spans="1:7">
      <c r="A3876" s="2">
        <v>42153</v>
      </c>
      <c r="B3876">
        <v>131.23</v>
      </c>
      <c r="C3876">
        <v>131.45</v>
      </c>
      <c r="D3876">
        <v>129.9</v>
      </c>
      <c r="E3876">
        <v>130.28</v>
      </c>
      <c r="F3876">
        <v>29.1776384364</v>
      </c>
      <c r="G3876">
        <v>50884452</v>
      </c>
    </row>
    <row r="3877" spans="1:7">
      <c r="A3877" s="2">
        <v>42156</v>
      </c>
      <c r="B3877">
        <v>131.2</v>
      </c>
      <c r="C3877">
        <v>131.39</v>
      </c>
      <c r="D3877">
        <v>130.05</v>
      </c>
      <c r="E3877">
        <v>130.535</v>
      </c>
      <c r="F3877">
        <v>29.2347484902</v>
      </c>
      <c r="G3877">
        <v>32112797</v>
      </c>
    </row>
    <row r="3878" spans="1:7">
      <c r="A3878" s="2">
        <v>42157</v>
      </c>
      <c r="B3878">
        <v>129.86</v>
      </c>
      <c r="C3878">
        <v>130.655</v>
      </c>
      <c r="D3878">
        <v>129.32</v>
      </c>
      <c r="E3878">
        <v>129.96</v>
      </c>
      <c r="F3878">
        <v>29.105970918</v>
      </c>
      <c r="G3878">
        <v>33667627</v>
      </c>
    </row>
    <row r="3879" spans="1:7">
      <c r="A3879" s="2">
        <v>42158</v>
      </c>
      <c r="B3879">
        <v>130.66</v>
      </c>
      <c r="C3879">
        <v>130.94</v>
      </c>
      <c r="D3879">
        <v>129.9</v>
      </c>
      <c r="E3879">
        <v>130.12</v>
      </c>
      <c r="F3879">
        <v>29.1418046772</v>
      </c>
      <c r="G3879">
        <v>30983542</v>
      </c>
    </row>
    <row r="3880" spans="1:7">
      <c r="A3880" s="2">
        <v>42159</v>
      </c>
      <c r="B3880">
        <v>129.58</v>
      </c>
      <c r="C3880">
        <v>130.58</v>
      </c>
      <c r="D3880">
        <v>128.91</v>
      </c>
      <c r="E3880">
        <v>129.36</v>
      </c>
      <c r="F3880">
        <v>28.971594321</v>
      </c>
      <c r="G3880">
        <v>38450118</v>
      </c>
    </row>
    <row r="3881" spans="1:7">
      <c r="A3881" s="2">
        <v>42160</v>
      </c>
      <c r="B3881">
        <v>129.5</v>
      </c>
      <c r="C3881">
        <v>129.69</v>
      </c>
      <c r="D3881">
        <v>128.36</v>
      </c>
      <c r="E3881">
        <v>128.65</v>
      </c>
      <c r="F3881">
        <v>28.8125820145</v>
      </c>
      <c r="G3881">
        <v>35626800</v>
      </c>
    </row>
    <row r="3882" spans="1:7">
      <c r="A3882" s="2">
        <v>42163</v>
      </c>
      <c r="B3882">
        <v>128.9</v>
      </c>
      <c r="C3882">
        <v>129.21</v>
      </c>
      <c r="D3882">
        <v>126.83</v>
      </c>
      <c r="E3882">
        <v>127.8</v>
      </c>
      <c r="F3882">
        <v>28.6222151687</v>
      </c>
      <c r="G3882">
        <v>52674786</v>
      </c>
    </row>
    <row r="3883" spans="1:7">
      <c r="A3883" s="2">
        <v>42164</v>
      </c>
      <c r="B3883">
        <v>126.7</v>
      </c>
      <c r="C3883">
        <v>128.08</v>
      </c>
      <c r="D3883">
        <v>125.62</v>
      </c>
      <c r="E3883">
        <v>127.42</v>
      </c>
      <c r="F3883">
        <v>28.5371099906</v>
      </c>
      <c r="G3883">
        <v>56075420</v>
      </c>
    </row>
    <row r="3884" spans="1:7">
      <c r="A3884" s="2">
        <v>42165</v>
      </c>
      <c r="B3884">
        <v>127.92</v>
      </c>
      <c r="C3884">
        <v>129.34</v>
      </c>
      <c r="D3884">
        <v>127.85</v>
      </c>
      <c r="E3884">
        <v>128.88</v>
      </c>
      <c r="F3884">
        <v>28.8640930434</v>
      </c>
      <c r="G3884">
        <v>39087250</v>
      </c>
    </row>
    <row r="3885" spans="1:7">
      <c r="A3885" s="2">
        <v>42166</v>
      </c>
      <c r="B3885">
        <v>129.18</v>
      </c>
      <c r="C3885">
        <v>130.18</v>
      </c>
      <c r="D3885">
        <v>128.475</v>
      </c>
      <c r="E3885">
        <v>128.59</v>
      </c>
      <c r="F3885">
        <v>28.7991443548</v>
      </c>
      <c r="G3885">
        <v>35390887</v>
      </c>
    </row>
    <row r="3886" spans="1:7">
      <c r="A3886" s="2">
        <v>42167</v>
      </c>
      <c r="B3886">
        <v>128.185</v>
      </c>
      <c r="C3886">
        <v>128.33</v>
      </c>
      <c r="D3886">
        <v>127.11</v>
      </c>
      <c r="E3886">
        <v>127.17</v>
      </c>
      <c r="F3886">
        <v>28.4811197418</v>
      </c>
      <c r="G3886">
        <v>36886246</v>
      </c>
    </row>
    <row r="3887" spans="1:7">
      <c r="A3887" s="2">
        <v>42170</v>
      </c>
      <c r="B3887">
        <v>126.1</v>
      </c>
      <c r="C3887">
        <v>127.24</v>
      </c>
      <c r="D3887">
        <v>125.71</v>
      </c>
      <c r="E3887">
        <v>126.92</v>
      </c>
      <c r="F3887">
        <v>28.425129493</v>
      </c>
      <c r="G3887">
        <v>43988946</v>
      </c>
    </row>
    <row r="3888" spans="1:7">
      <c r="A3888" s="2">
        <v>42171</v>
      </c>
      <c r="B3888">
        <v>127.03</v>
      </c>
      <c r="C3888">
        <v>127.85</v>
      </c>
      <c r="D3888">
        <v>126.37</v>
      </c>
      <c r="E3888">
        <v>127.6</v>
      </c>
      <c r="F3888">
        <v>28.5774229697</v>
      </c>
      <c r="G3888">
        <v>31494131</v>
      </c>
    </row>
    <row r="3889" spans="1:7">
      <c r="A3889" s="2">
        <v>42172</v>
      </c>
      <c r="B3889">
        <v>127.72</v>
      </c>
      <c r="C3889">
        <v>127.88</v>
      </c>
      <c r="D3889">
        <v>126.74</v>
      </c>
      <c r="E3889">
        <v>127.3</v>
      </c>
      <c r="F3889">
        <v>28.5102346712</v>
      </c>
      <c r="G3889">
        <v>32918071</v>
      </c>
    </row>
    <row r="3890" spans="1:7">
      <c r="A3890" s="2">
        <v>42173</v>
      </c>
      <c r="B3890">
        <v>127.23</v>
      </c>
      <c r="C3890">
        <v>128.31</v>
      </c>
      <c r="D3890">
        <v>127.22</v>
      </c>
      <c r="E3890">
        <v>127.88</v>
      </c>
      <c r="F3890">
        <v>28.6401320483</v>
      </c>
      <c r="G3890">
        <v>35407220</v>
      </c>
    </row>
    <row r="3891" spans="1:7">
      <c r="A3891" s="2">
        <v>42174</v>
      </c>
      <c r="B3891">
        <v>127.71</v>
      </c>
      <c r="C3891">
        <v>127.82</v>
      </c>
      <c r="D3891">
        <v>126.4</v>
      </c>
      <c r="E3891">
        <v>126.6</v>
      </c>
      <c r="F3891">
        <v>28.3534619746</v>
      </c>
      <c r="G3891">
        <v>54716887</v>
      </c>
    </row>
    <row r="3892" spans="1:7">
      <c r="A3892" s="2">
        <v>42177</v>
      </c>
      <c r="B3892">
        <v>127.49</v>
      </c>
      <c r="C3892">
        <v>128.06</v>
      </c>
      <c r="D3892">
        <v>127.08</v>
      </c>
      <c r="E3892">
        <v>127.61</v>
      </c>
      <c r="F3892">
        <v>28.5796625796</v>
      </c>
      <c r="G3892">
        <v>34039345</v>
      </c>
    </row>
    <row r="3893" spans="1:7">
      <c r="A3893" s="2">
        <v>42178</v>
      </c>
      <c r="B3893">
        <v>127.48</v>
      </c>
      <c r="C3893">
        <v>127.61</v>
      </c>
      <c r="D3893">
        <v>126.8792</v>
      </c>
      <c r="E3893">
        <v>127.03</v>
      </c>
      <c r="F3893">
        <v>28.4497652025</v>
      </c>
      <c r="G3893">
        <v>30268863</v>
      </c>
    </row>
    <row r="3894" spans="1:7">
      <c r="A3894" s="2">
        <v>42179</v>
      </c>
      <c r="B3894">
        <v>127.21</v>
      </c>
      <c r="C3894">
        <v>129.8</v>
      </c>
      <c r="D3894">
        <v>127.12</v>
      </c>
      <c r="E3894">
        <v>128.11</v>
      </c>
      <c r="F3894">
        <v>28.6916430772</v>
      </c>
      <c r="G3894">
        <v>55280855</v>
      </c>
    </row>
    <row r="3895" spans="1:7">
      <c r="A3895" s="2">
        <v>42180</v>
      </c>
      <c r="B3895">
        <v>128.86</v>
      </c>
      <c r="C3895">
        <v>129.2</v>
      </c>
      <c r="D3895">
        <v>127.5</v>
      </c>
      <c r="E3895">
        <v>127.5</v>
      </c>
      <c r="F3895">
        <v>28.5550268702</v>
      </c>
      <c r="G3895">
        <v>31938100</v>
      </c>
    </row>
    <row r="3896" spans="1:7">
      <c r="A3896" s="2">
        <v>42181</v>
      </c>
      <c r="B3896">
        <v>127.67</v>
      </c>
      <c r="C3896">
        <v>127.99</v>
      </c>
      <c r="D3896">
        <v>126.51</v>
      </c>
      <c r="E3896">
        <v>126.75</v>
      </c>
      <c r="F3896">
        <v>28.3870561239</v>
      </c>
      <c r="G3896">
        <v>44066841</v>
      </c>
    </row>
    <row r="3897" spans="1:7">
      <c r="A3897" s="2">
        <v>42184</v>
      </c>
      <c r="B3897">
        <v>125.46</v>
      </c>
      <c r="C3897">
        <v>126.47</v>
      </c>
      <c r="D3897">
        <v>124.48</v>
      </c>
      <c r="E3897">
        <v>124.53</v>
      </c>
      <c r="F3897">
        <v>27.8898627149</v>
      </c>
      <c r="G3897">
        <v>49161427</v>
      </c>
    </row>
    <row r="3898" spans="1:7">
      <c r="A3898" s="2">
        <v>42185</v>
      </c>
      <c r="B3898">
        <v>125.57</v>
      </c>
      <c r="C3898">
        <v>126.12</v>
      </c>
      <c r="D3898">
        <v>124.86</v>
      </c>
      <c r="E3898">
        <v>125.425</v>
      </c>
      <c r="F3898">
        <v>28.0903078054</v>
      </c>
      <c r="G3898">
        <v>44370682</v>
      </c>
    </row>
    <row r="3899" spans="1:7">
      <c r="A3899" s="2">
        <v>42186</v>
      </c>
      <c r="B3899">
        <v>126.9</v>
      </c>
      <c r="C3899">
        <v>126.94</v>
      </c>
      <c r="D3899">
        <v>125.99</v>
      </c>
      <c r="E3899">
        <v>126.6</v>
      </c>
      <c r="F3899">
        <v>28.3534619746</v>
      </c>
      <c r="G3899">
        <v>30238811</v>
      </c>
    </row>
    <row r="3900" spans="1:7">
      <c r="A3900" s="2">
        <v>42187</v>
      </c>
      <c r="B3900">
        <v>126.43</v>
      </c>
      <c r="C3900">
        <v>126.69</v>
      </c>
      <c r="D3900">
        <v>125.77</v>
      </c>
      <c r="E3900">
        <v>126.44</v>
      </c>
      <c r="F3900">
        <v>28.3176282154</v>
      </c>
      <c r="G3900">
        <v>27210952</v>
      </c>
    </row>
    <row r="3901" spans="1:7">
      <c r="A3901" s="2">
        <v>42191</v>
      </c>
      <c r="B3901">
        <v>124.94</v>
      </c>
      <c r="C3901">
        <v>126.23</v>
      </c>
      <c r="D3901">
        <v>124.85</v>
      </c>
      <c r="E3901">
        <v>126</v>
      </c>
      <c r="F3901">
        <v>28.2190853776</v>
      </c>
      <c r="G3901">
        <v>28060431</v>
      </c>
    </row>
    <row r="3902" spans="1:7">
      <c r="A3902" s="2">
        <v>42192</v>
      </c>
      <c r="B3902">
        <v>125.89</v>
      </c>
      <c r="C3902">
        <v>126.15</v>
      </c>
      <c r="D3902">
        <v>123.77</v>
      </c>
      <c r="E3902">
        <v>125.69</v>
      </c>
      <c r="F3902">
        <v>28.1496574691</v>
      </c>
      <c r="G3902">
        <v>46946811</v>
      </c>
    </row>
    <row r="3903" spans="1:7">
      <c r="A3903" s="2">
        <v>42193</v>
      </c>
      <c r="B3903">
        <v>124.48</v>
      </c>
      <c r="C3903">
        <v>124.64</v>
      </c>
      <c r="D3903">
        <v>122.54</v>
      </c>
      <c r="E3903">
        <v>122.57</v>
      </c>
      <c r="F3903">
        <v>27.4508991645</v>
      </c>
      <c r="G3903">
        <v>60761614</v>
      </c>
    </row>
    <row r="3904" spans="1:7">
      <c r="A3904" s="2">
        <v>42194</v>
      </c>
      <c r="B3904">
        <v>123.85</v>
      </c>
      <c r="C3904">
        <v>124.06</v>
      </c>
      <c r="D3904">
        <v>119.22</v>
      </c>
      <c r="E3904">
        <v>120.07</v>
      </c>
      <c r="F3904">
        <v>26.8909966769</v>
      </c>
      <c r="G3904">
        <v>78595038</v>
      </c>
    </row>
    <row r="3905" spans="1:7">
      <c r="A3905" s="2">
        <v>42195</v>
      </c>
      <c r="B3905">
        <v>121.94</v>
      </c>
      <c r="C3905">
        <v>123.85</v>
      </c>
      <c r="D3905">
        <v>121.21</v>
      </c>
      <c r="E3905">
        <v>123.28</v>
      </c>
      <c r="F3905">
        <v>27.609911471</v>
      </c>
      <c r="G3905">
        <v>61354474</v>
      </c>
    </row>
    <row r="3906" spans="1:7">
      <c r="A3906" s="2">
        <v>42198</v>
      </c>
      <c r="B3906">
        <v>125.03</v>
      </c>
      <c r="C3906">
        <v>125.755</v>
      </c>
      <c r="D3906">
        <v>124.32</v>
      </c>
      <c r="E3906">
        <v>125.66</v>
      </c>
      <c r="F3906">
        <v>28.1429386393</v>
      </c>
      <c r="G3906">
        <v>41440538</v>
      </c>
    </row>
    <row r="3907" spans="1:7">
      <c r="A3907" s="2">
        <v>42199</v>
      </c>
      <c r="B3907">
        <v>126.04</v>
      </c>
      <c r="C3907">
        <v>126.37</v>
      </c>
      <c r="D3907">
        <v>125.04</v>
      </c>
      <c r="E3907">
        <v>125.61</v>
      </c>
      <c r="F3907">
        <v>28.1317405895</v>
      </c>
      <c r="G3907">
        <v>31768139</v>
      </c>
    </row>
    <row r="3908" spans="1:7">
      <c r="A3908" s="2">
        <v>42200</v>
      </c>
      <c r="B3908">
        <v>125.72</v>
      </c>
      <c r="C3908">
        <v>127.15</v>
      </c>
      <c r="D3908">
        <v>125.58</v>
      </c>
      <c r="E3908">
        <v>126.82</v>
      </c>
      <c r="F3908">
        <v>28.4027333935</v>
      </c>
      <c r="G3908">
        <v>33649200</v>
      </c>
    </row>
    <row r="3909" spans="1:7">
      <c r="A3909" s="2">
        <v>42201</v>
      </c>
      <c r="B3909">
        <v>127.74</v>
      </c>
      <c r="C3909">
        <v>128.57</v>
      </c>
      <c r="D3909">
        <v>127.35</v>
      </c>
      <c r="E3909">
        <v>128.51</v>
      </c>
      <c r="F3909">
        <v>28.7812274752</v>
      </c>
      <c r="G3909">
        <v>36222447</v>
      </c>
    </row>
    <row r="3910" spans="1:7">
      <c r="A3910" s="2">
        <v>42202</v>
      </c>
      <c r="B3910">
        <v>129.08</v>
      </c>
      <c r="C3910">
        <v>129.62</v>
      </c>
      <c r="D3910">
        <v>128.31</v>
      </c>
      <c r="E3910">
        <v>129.62</v>
      </c>
      <c r="F3910">
        <v>29.0298241797</v>
      </c>
      <c r="G3910">
        <v>46164710</v>
      </c>
    </row>
    <row r="3911" spans="1:7">
      <c r="A3911" s="2">
        <v>42205</v>
      </c>
      <c r="B3911">
        <v>130.97</v>
      </c>
      <c r="C3911">
        <v>132.97</v>
      </c>
      <c r="D3911">
        <v>130.7</v>
      </c>
      <c r="E3911">
        <v>132.07</v>
      </c>
      <c r="F3911">
        <v>29.5785286176</v>
      </c>
      <c r="G3911">
        <v>58900203</v>
      </c>
    </row>
    <row r="3912" spans="1:7">
      <c r="A3912" s="2">
        <v>42206</v>
      </c>
      <c r="B3912">
        <v>132.85</v>
      </c>
      <c r="C3912">
        <v>132.92</v>
      </c>
      <c r="D3912">
        <v>130.32</v>
      </c>
      <c r="E3912">
        <v>130.75</v>
      </c>
      <c r="F3912">
        <v>29.2829001041</v>
      </c>
      <c r="G3912">
        <v>76756427</v>
      </c>
    </row>
    <row r="3913" spans="1:7">
      <c r="A3913" s="2">
        <v>42207</v>
      </c>
      <c r="B3913">
        <v>121.99</v>
      </c>
      <c r="C3913">
        <v>125.5</v>
      </c>
      <c r="D3913">
        <v>121.99</v>
      </c>
      <c r="E3913">
        <v>125.22</v>
      </c>
      <c r="F3913">
        <v>28.0443958014</v>
      </c>
      <c r="G3913">
        <v>115450607</v>
      </c>
    </row>
    <row r="3914" spans="1:7">
      <c r="A3914" s="2">
        <v>42208</v>
      </c>
      <c r="B3914">
        <v>126.2</v>
      </c>
      <c r="C3914">
        <v>127.09</v>
      </c>
      <c r="D3914">
        <v>125.06</v>
      </c>
      <c r="E3914">
        <v>125.16</v>
      </c>
      <c r="F3914">
        <v>28.0309581417</v>
      </c>
      <c r="G3914">
        <v>50999452</v>
      </c>
    </row>
    <row r="3915" spans="1:7">
      <c r="A3915" s="2">
        <v>42209</v>
      </c>
      <c r="B3915">
        <v>125.32</v>
      </c>
      <c r="C3915">
        <v>125.74</v>
      </c>
      <c r="D3915">
        <v>123.9</v>
      </c>
      <c r="E3915">
        <v>124.5</v>
      </c>
      <c r="F3915">
        <v>27.883143885</v>
      </c>
      <c r="G3915">
        <v>42162332</v>
      </c>
    </row>
    <row r="3916" spans="1:7">
      <c r="A3916" s="2">
        <v>42212</v>
      </c>
      <c r="B3916">
        <v>123.09</v>
      </c>
      <c r="C3916">
        <v>123.61</v>
      </c>
      <c r="D3916">
        <v>122.12</v>
      </c>
      <c r="E3916">
        <v>122.77</v>
      </c>
      <c r="F3916">
        <v>27.4956913635</v>
      </c>
      <c r="G3916">
        <v>44455540</v>
      </c>
    </row>
    <row r="3917" spans="1:7">
      <c r="A3917" s="2">
        <v>42213</v>
      </c>
      <c r="B3917">
        <v>123.38</v>
      </c>
      <c r="C3917">
        <v>123.91</v>
      </c>
      <c r="D3917">
        <v>122.55</v>
      </c>
      <c r="E3917">
        <v>123.38</v>
      </c>
      <c r="F3917">
        <v>27.6323075705</v>
      </c>
      <c r="G3917">
        <v>33618097</v>
      </c>
    </row>
    <row r="3918" spans="1:7">
      <c r="A3918" s="2">
        <v>42214</v>
      </c>
      <c r="B3918">
        <v>123.15</v>
      </c>
      <c r="C3918">
        <v>123.5</v>
      </c>
      <c r="D3918">
        <v>122.27</v>
      </c>
      <c r="E3918">
        <v>122.99</v>
      </c>
      <c r="F3918">
        <v>27.5449627825</v>
      </c>
      <c r="G3918">
        <v>37011653</v>
      </c>
    </row>
    <row r="3919" spans="1:7">
      <c r="A3919" s="2">
        <v>42215</v>
      </c>
      <c r="B3919">
        <v>122.32</v>
      </c>
      <c r="C3919">
        <v>122.5699</v>
      </c>
      <c r="D3919">
        <v>121.71</v>
      </c>
      <c r="E3919">
        <v>122.37</v>
      </c>
      <c r="F3919">
        <v>27.4061069655</v>
      </c>
      <c r="G3919">
        <v>33628268</v>
      </c>
    </row>
    <row r="3920" spans="1:7">
      <c r="A3920" s="2">
        <v>42216</v>
      </c>
      <c r="B3920">
        <v>122.6</v>
      </c>
      <c r="C3920">
        <v>122.6425</v>
      </c>
      <c r="D3920">
        <v>120.91</v>
      </c>
      <c r="E3920">
        <v>121.3</v>
      </c>
      <c r="F3920">
        <v>27.1664687008</v>
      </c>
      <c r="G3920">
        <v>42884953</v>
      </c>
    </row>
    <row r="3921" spans="1:7">
      <c r="A3921" s="2">
        <v>42219</v>
      </c>
      <c r="B3921">
        <v>121.5</v>
      </c>
      <c r="C3921">
        <v>122.57</v>
      </c>
      <c r="D3921">
        <v>117.52</v>
      </c>
      <c r="E3921">
        <v>118.44</v>
      </c>
      <c r="F3921">
        <v>26.5259402549</v>
      </c>
      <c r="G3921">
        <v>69975968</v>
      </c>
    </row>
    <row r="3922" spans="1:7">
      <c r="A3922" s="2">
        <v>42220</v>
      </c>
      <c r="B3922">
        <v>117.42</v>
      </c>
      <c r="C3922">
        <v>117.7</v>
      </c>
      <c r="D3922">
        <v>113.25</v>
      </c>
      <c r="E3922">
        <v>114.64</v>
      </c>
      <c r="F3922">
        <v>25.6748884737</v>
      </c>
      <c r="G3922">
        <v>124138623</v>
      </c>
    </row>
    <row r="3923" spans="1:7">
      <c r="A3923" s="2">
        <v>42221</v>
      </c>
      <c r="B3923">
        <v>112.95</v>
      </c>
      <c r="C3923">
        <v>117.44</v>
      </c>
      <c r="D3923">
        <v>112.1</v>
      </c>
      <c r="E3923">
        <v>115.4</v>
      </c>
      <c r="F3923">
        <v>25.84509883</v>
      </c>
      <c r="G3923">
        <v>98384461</v>
      </c>
    </row>
    <row r="3924" spans="1:7">
      <c r="A3924" s="2">
        <v>42222</v>
      </c>
      <c r="B3924">
        <v>115.97</v>
      </c>
      <c r="C3924">
        <v>116.5</v>
      </c>
      <c r="D3924">
        <v>114.115</v>
      </c>
      <c r="E3924">
        <v>115.13</v>
      </c>
      <c r="F3924">
        <v>25.9010890787</v>
      </c>
      <c r="G3924">
        <v>52903040</v>
      </c>
    </row>
    <row r="3925" spans="1:7">
      <c r="A3925" s="2">
        <v>42223</v>
      </c>
      <c r="B3925">
        <v>114.58</v>
      </c>
      <c r="C3925">
        <v>116.25</v>
      </c>
      <c r="D3925">
        <v>114.5</v>
      </c>
      <c r="E3925">
        <v>115.52</v>
      </c>
      <c r="F3925">
        <v>25.9888283712</v>
      </c>
      <c r="G3925">
        <v>38670405</v>
      </c>
    </row>
    <row r="3926" spans="1:7">
      <c r="A3926" s="2">
        <v>42226</v>
      </c>
      <c r="B3926">
        <v>116.53</v>
      </c>
      <c r="C3926">
        <v>119.99</v>
      </c>
      <c r="D3926">
        <v>116.53</v>
      </c>
      <c r="E3926">
        <v>119.72</v>
      </c>
      <c r="F3926">
        <v>26.9337130592</v>
      </c>
      <c r="G3926">
        <v>54951597</v>
      </c>
    </row>
    <row r="3927" spans="1:7">
      <c r="A3927" s="2">
        <v>42227</v>
      </c>
      <c r="B3927">
        <v>117.81</v>
      </c>
      <c r="C3927">
        <v>118.18</v>
      </c>
      <c r="D3927">
        <v>113.33</v>
      </c>
      <c r="E3927">
        <v>113.49</v>
      </c>
      <c r="F3927">
        <v>25.5321341053</v>
      </c>
      <c r="G3927">
        <v>97082814</v>
      </c>
    </row>
    <row r="3928" spans="1:7">
      <c r="A3928" s="2">
        <v>42228</v>
      </c>
      <c r="B3928">
        <v>112.53</v>
      </c>
      <c r="C3928">
        <v>115.42</v>
      </c>
      <c r="D3928">
        <v>109.63</v>
      </c>
      <c r="E3928">
        <v>115.24</v>
      </c>
      <c r="F3928">
        <v>25.9258360586</v>
      </c>
      <c r="G3928">
        <v>101685610</v>
      </c>
    </row>
    <row r="3929" spans="1:7">
      <c r="A3929" s="2">
        <v>42229</v>
      </c>
      <c r="B3929">
        <v>116.04</v>
      </c>
      <c r="C3929">
        <v>116.4</v>
      </c>
      <c r="D3929">
        <v>114.54</v>
      </c>
      <c r="E3929">
        <v>115.15</v>
      </c>
      <c r="F3929">
        <v>25.9055885296</v>
      </c>
      <c r="G3929">
        <v>48535789</v>
      </c>
    </row>
    <row r="3930" spans="1:7">
      <c r="A3930" s="2">
        <v>42230</v>
      </c>
      <c r="B3930">
        <v>114.32</v>
      </c>
      <c r="C3930">
        <v>116.31</v>
      </c>
      <c r="D3930">
        <v>114.01</v>
      </c>
      <c r="E3930">
        <v>115.96</v>
      </c>
      <c r="F3930">
        <v>26.0878162909</v>
      </c>
      <c r="G3930">
        <v>42929516</v>
      </c>
    </row>
    <row r="3931" spans="1:7">
      <c r="A3931" s="2">
        <v>42233</v>
      </c>
      <c r="B3931">
        <v>116.04</v>
      </c>
      <c r="C3931">
        <v>117.65</v>
      </c>
      <c r="D3931">
        <v>115.5</v>
      </c>
      <c r="E3931">
        <v>117.16</v>
      </c>
      <c r="F3931">
        <v>26.3577833446</v>
      </c>
      <c r="G3931">
        <v>40884745</v>
      </c>
    </row>
    <row r="3932" spans="1:7">
      <c r="A3932" s="2">
        <v>42234</v>
      </c>
      <c r="B3932">
        <v>116.43</v>
      </c>
      <c r="C3932">
        <v>117.44</v>
      </c>
      <c r="D3932">
        <v>116.01</v>
      </c>
      <c r="E3932">
        <v>116.5</v>
      </c>
      <c r="F3932">
        <v>26.209301465</v>
      </c>
      <c r="G3932">
        <v>34560708</v>
      </c>
    </row>
    <row r="3933" spans="1:7">
      <c r="A3933" s="2">
        <v>42235</v>
      </c>
      <c r="B3933">
        <v>116.1</v>
      </c>
      <c r="C3933">
        <v>116.52</v>
      </c>
      <c r="D3933">
        <v>114.68</v>
      </c>
      <c r="E3933">
        <v>115.01</v>
      </c>
      <c r="F3933">
        <v>25.8740923733</v>
      </c>
      <c r="G3933">
        <v>48286510</v>
      </c>
    </row>
    <row r="3934" spans="1:7">
      <c r="A3934" s="2">
        <v>42236</v>
      </c>
      <c r="B3934">
        <v>114.08</v>
      </c>
      <c r="C3934">
        <v>114.35</v>
      </c>
      <c r="D3934">
        <v>111.63</v>
      </c>
      <c r="E3934">
        <v>112.65</v>
      </c>
      <c r="F3934">
        <v>25.3431571677</v>
      </c>
      <c r="G3934">
        <v>68501622</v>
      </c>
    </row>
    <row r="3935" spans="1:7">
      <c r="A3935" s="2">
        <v>42237</v>
      </c>
      <c r="B3935">
        <v>110.43</v>
      </c>
      <c r="C3935">
        <v>111.9</v>
      </c>
      <c r="D3935">
        <v>105.645</v>
      </c>
      <c r="E3935">
        <v>105.76</v>
      </c>
      <c r="F3935">
        <v>23.7930963343</v>
      </c>
      <c r="G3935">
        <v>128275471</v>
      </c>
    </row>
    <row r="3936" spans="1:7">
      <c r="A3936" s="2">
        <v>42240</v>
      </c>
      <c r="B3936">
        <v>94.87</v>
      </c>
      <c r="C3936">
        <v>108.8</v>
      </c>
      <c r="D3936">
        <v>92</v>
      </c>
      <c r="E3936">
        <v>103.12</v>
      </c>
      <c r="F3936">
        <v>23.1991688161</v>
      </c>
      <c r="G3936">
        <v>162206292</v>
      </c>
    </row>
    <row r="3937" spans="1:7">
      <c r="A3937" s="2">
        <v>42241</v>
      </c>
      <c r="B3937">
        <v>111.11</v>
      </c>
      <c r="C3937">
        <v>111.11</v>
      </c>
      <c r="D3937">
        <v>103.5</v>
      </c>
      <c r="E3937">
        <v>103.74</v>
      </c>
      <c r="F3937">
        <v>23.3386517939</v>
      </c>
      <c r="G3937">
        <v>103601599</v>
      </c>
    </row>
    <row r="3938" spans="1:7">
      <c r="A3938" s="2">
        <v>42242</v>
      </c>
      <c r="B3938">
        <v>107.085</v>
      </c>
      <c r="C3938">
        <v>109.89</v>
      </c>
      <c r="D3938">
        <v>105.05</v>
      </c>
      <c r="E3938">
        <v>109.69</v>
      </c>
      <c r="F3938">
        <v>24.6772384352</v>
      </c>
      <c r="G3938">
        <v>96774611</v>
      </c>
    </row>
    <row r="3939" spans="1:7">
      <c r="A3939" s="2">
        <v>42243</v>
      </c>
      <c r="B3939">
        <v>112.25</v>
      </c>
      <c r="C3939">
        <v>113.24</v>
      </c>
      <c r="D3939">
        <v>110.02</v>
      </c>
      <c r="E3939">
        <v>112.92</v>
      </c>
      <c r="F3939">
        <v>25.4038997548</v>
      </c>
      <c r="G3939">
        <v>84616056</v>
      </c>
    </row>
    <row r="3940" spans="1:7">
      <c r="A3940" s="2">
        <v>42244</v>
      </c>
      <c r="B3940">
        <v>112.17</v>
      </c>
      <c r="C3940">
        <v>113.31</v>
      </c>
      <c r="D3940">
        <v>111.54</v>
      </c>
      <c r="E3940">
        <v>113.29</v>
      </c>
      <c r="F3940">
        <v>25.4871395963</v>
      </c>
      <c r="G3940">
        <v>53164407</v>
      </c>
    </row>
    <row r="3941" spans="1:7">
      <c r="A3941" s="2">
        <v>42247</v>
      </c>
      <c r="B3941">
        <v>112.13</v>
      </c>
      <c r="C3941">
        <v>114.53</v>
      </c>
      <c r="D3941">
        <v>112</v>
      </c>
      <c r="E3941">
        <v>112.76</v>
      </c>
      <c r="F3941">
        <v>25.3679041476</v>
      </c>
      <c r="G3941">
        <v>56229271</v>
      </c>
    </row>
    <row r="3942" spans="1:7">
      <c r="A3942" s="2">
        <v>42248</v>
      </c>
      <c r="B3942">
        <v>110.18</v>
      </c>
      <c r="C3942">
        <v>111.88</v>
      </c>
      <c r="D3942">
        <v>107.36</v>
      </c>
      <c r="E3942">
        <v>107.72</v>
      </c>
      <c r="F3942">
        <v>24.234042522</v>
      </c>
      <c r="G3942">
        <v>76845860</v>
      </c>
    </row>
    <row r="3943" spans="1:7">
      <c r="A3943" s="2">
        <v>42249</v>
      </c>
      <c r="B3943">
        <v>110</v>
      </c>
      <c r="C3943">
        <v>112.34</v>
      </c>
      <c r="D3943">
        <v>109.131</v>
      </c>
      <c r="E3943">
        <v>112.34</v>
      </c>
      <c r="F3943">
        <v>25.2734156788</v>
      </c>
      <c r="G3943">
        <v>61888812</v>
      </c>
    </row>
    <row r="3944" spans="1:7">
      <c r="A3944" s="2">
        <v>42250</v>
      </c>
      <c r="B3944">
        <v>112.49</v>
      </c>
      <c r="C3944">
        <v>112.78</v>
      </c>
      <c r="D3944">
        <v>110.04</v>
      </c>
      <c r="E3944">
        <v>110.37</v>
      </c>
      <c r="F3944">
        <v>24.8302197656</v>
      </c>
      <c r="G3944">
        <v>53233940</v>
      </c>
    </row>
    <row r="3945" spans="1:7">
      <c r="A3945" s="2">
        <v>42251</v>
      </c>
      <c r="B3945">
        <v>108.97</v>
      </c>
      <c r="C3945">
        <v>110.45</v>
      </c>
      <c r="D3945">
        <v>108.51</v>
      </c>
      <c r="E3945">
        <v>109.27</v>
      </c>
      <c r="F3945">
        <v>24.5827499664</v>
      </c>
      <c r="G3945">
        <v>49996311</v>
      </c>
    </row>
    <row r="3946" spans="1:7">
      <c r="A3946" s="2">
        <v>42255</v>
      </c>
      <c r="B3946">
        <v>111.65</v>
      </c>
      <c r="C3946">
        <v>112.56</v>
      </c>
      <c r="D3946">
        <v>110.32</v>
      </c>
      <c r="E3946">
        <v>112.31</v>
      </c>
      <c r="F3946">
        <v>25.2666665025</v>
      </c>
      <c r="G3946">
        <v>54843626</v>
      </c>
    </row>
    <row r="3947" spans="1:7">
      <c r="A3947" s="2">
        <v>42256</v>
      </c>
      <c r="B3947">
        <v>113.76</v>
      </c>
      <c r="C3947">
        <v>114.02</v>
      </c>
      <c r="D3947">
        <v>109.77</v>
      </c>
      <c r="E3947">
        <v>110.15</v>
      </c>
      <c r="F3947">
        <v>24.7807258058</v>
      </c>
      <c r="G3947">
        <v>85010804</v>
      </c>
    </row>
    <row r="3948" spans="1:7">
      <c r="A3948" s="2">
        <v>42257</v>
      </c>
      <c r="B3948">
        <v>110.27</v>
      </c>
      <c r="C3948">
        <v>113.2825</v>
      </c>
      <c r="D3948">
        <v>109.9</v>
      </c>
      <c r="E3948">
        <v>112.57</v>
      </c>
      <c r="F3948">
        <v>25.3251593641</v>
      </c>
      <c r="G3948">
        <v>62892831</v>
      </c>
    </row>
    <row r="3949" spans="1:7">
      <c r="A3949" s="2">
        <v>42258</v>
      </c>
      <c r="B3949">
        <v>111.79</v>
      </c>
      <c r="C3949">
        <v>114.21</v>
      </c>
      <c r="D3949">
        <v>111.76</v>
      </c>
      <c r="E3949">
        <v>114.21</v>
      </c>
      <c r="F3949">
        <v>25.6941143375</v>
      </c>
      <c r="G3949">
        <v>49915473</v>
      </c>
    </row>
    <row r="3950" spans="1:7">
      <c r="A3950" s="2">
        <v>42261</v>
      </c>
      <c r="B3950">
        <v>116.58</v>
      </c>
      <c r="C3950">
        <v>116.89</v>
      </c>
      <c r="D3950">
        <v>114.86</v>
      </c>
      <c r="E3950">
        <v>115.31</v>
      </c>
      <c r="F3950">
        <v>25.9415841368</v>
      </c>
      <c r="G3950">
        <v>58363431</v>
      </c>
    </row>
    <row r="3951" spans="1:7">
      <c r="A3951" s="2">
        <v>42262</v>
      </c>
      <c r="B3951">
        <v>115.93</v>
      </c>
      <c r="C3951">
        <v>116.53</v>
      </c>
      <c r="D3951">
        <v>114.42</v>
      </c>
      <c r="E3951">
        <v>116.28</v>
      </c>
      <c r="F3951">
        <v>26.1598075052</v>
      </c>
      <c r="G3951">
        <v>43341155</v>
      </c>
    </row>
    <row r="3952" spans="1:7">
      <c r="A3952" s="2">
        <v>42263</v>
      </c>
      <c r="B3952">
        <v>116.25</v>
      </c>
      <c r="C3952">
        <v>116.54</v>
      </c>
      <c r="D3952">
        <v>115.44</v>
      </c>
      <c r="E3952">
        <v>116.41</v>
      </c>
      <c r="F3952">
        <v>26.189053936</v>
      </c>
      <c r="G3952">
        <v>37173489</v>
      </c>
    </row>
    <row r="3953" spans="1:7">
      <c r="A3953" s="2">
        <v>42264</v>
      </c>
      <c r="B3953">
        <v>115.66</v>
      </c>
      <c r="C3953">
        <v>116.49</v>
      </c>
      <c r="D3953">
        <v>113.715</v>
      </c>
      <c r="E3953">
        <v>113.92</v>
      </c>
      <c r="F3953">
        <v>25.6288722996</v>
      </c>
      <c r="G3953">
        <v>64112641</v>
      </c>
    </row>
    <row r="3954" spans="1:7">
      <c r="A3954" s="2">
        <v>42265</v>
      </c>
      <c r="B3954">
        <v>112.21</v>
      </c>
      <c r="C3954">
        <v>114.3</v>
      </c>
      <c r="D3954">
        <v>111.87</v>
      </c>
      <c r="E3954">
        <v>113.45</v>
      </c>
      <c r="F3954">
        <v>25.5231352035</v>
      </c>
      <c r="G3954">
        <v>74285291</v>
      </c>
    </row>
    <row r="3955" spans="1:7">
      <c r="A3955" s="2">
        <v>42268</v>
      </c>
      <c r="B3955">
        <v>113.67</v>
      </c>
      <c r="C3955">
        <v>115.37</v>
      </c>
      <c r="D3955">
        <v>113.66</v>
      </c>
      <c r="E3955">
        <v>115.21</v>
      </c>
      <c r="F3955">
        <v>25.9190868823</v>
      </c>
      <c r="G3955">
        <v>50221965</v>
      </c>
    </row>
    <row r="3956" spans="1:7">
      <c r="A3956" s="2">
        <v>42269</v>
      </c>
      <c r="B3956">
        <v>113.38</v>
      </c>
      <c r="C3956">
        <v>114.18</v>
      </c>
      <c r="D3956">
        <v>112.5201</v>
      </c>
      <c r="E3956">
        <v>113.4</v>
      </c>
      <c r="F3956">
        <v>25.5118865763</v>
      </c>
      <c r="G3956">
        <v>50346159</v>
      </c>
    </row>
    <row r="3957" spans="1:7">
      <c r="A3957" s="2">
        <v>42270</v>
      </c>
      <c r="B3957">
        <v>113.63</v>
      </c>
      <c r="C3957">
        <v>114.72</v>
      </c>
      <c r="D3957">
        <v>113.3</v>
      </c>
      <c r="E3957">
        <v>114.32</v>
      </c>
      <c r="F3957">
        <v>25.7188613175</v>
      </c>
      <c r="G3957">
        <v>35756716</v>
      </c>
    </row>
    <row r="3958" spans="1:7">
      <c r="A3958" s="2">
        <v>42271</v>
      </c>
      <c r="B3958">
        <v>113.25</v>
      </c>
      <c r="C3958">
        <v>115.5</v>
      </c>
      <c r="D3958">
        <v>112.37</v>
      </c>
      <c r="E3958">
        <v>115</v>
      </c>
      <c r="F3958">
        <v>25.8718426479</v>
      </c>
      <c r="G3958">
        <v>50219475</v>
      </c>
    </row>
    <row r="3959" spans="1:7">
      <c r="A3959" s="2">
        <v>42272</v>
      </c>
      <c r="B3959">
        <v>116.44</v>
      </c>
      <c r="C3959">
        <v>116.69</v>
      </c>
      <c r="D3959">
        <v>114.02</v>
      </c>
      <c r="E3959">
        <v>114.71</v>
      </c>
      <c r="F3959">
        <v>25.8066006099</v>
      </c>
      <c r="G3959">
        <v>56151926</v>
      </c>
    </row>
    <row r="3960" spans="1:7">
      <c r="A3960" s="2">
        <v>42275</v>
      </c>
      <c r="B3960">
        <v>113.85</v>
      </c>
      <c r="C3960">
        <v>114.57</v>
      </c>
      <c r="D3960">
        <v>112.44</v>
      </c>
      <c r="E3960">
        <v>112.44</v>
      </c>
      <c r="F3960">
        <v>25.2959129333</v>
      </c>
      <c r="G3960">
        <v>50782189</v>
      </c>
    </row>
    <row r="3961" spans="1:7">
      <c r="A3961" s="2">
        <v>42276</v>
      </c>
      <c r="B3961">
        <v>112.83</v>
      </c>
      <c r="C3961">
        <v>113.51</v>
      </c>
      <c r="D3961">
        <v>107.86</v>
      </c>
      <c r="E3961">
        <v>109.06</v>
      </c>
      <c r="F3961">
        <v>24.535505732</v>
      </c>
      <c r="G3961">
        <v>73365384</v>
      </c>
    </row>
    <row r="3962" spans="1:7">
      <c r="A3962" s="2">
        <v>42277</v>
      </c>
      <c r="B3962">
        <v>110.17</v>
      </c>
      <c r="C3962">
        <v>111.54</v>
      </c>
      <c r="D3962">
        <v>108.73</v>
      </c>
      <c r="E3962">
        <v>109.95</v>
      </c>
      <c r="F3962">
        <v>24.7357312968</v>
      </c>
      <c r="G3962">
        <v>65041596</v>
      </c>
    </row>
    <row r="3963" spans="1:7">
      <c r="A3963" s="2">
        <v>42278</v>
      </c>
      <c r="B3963">
        <v>109.07</v>
      </c>
      <c r="C3963">
        <v>109.62</v>
      </c>
      <c r="D3963">
        <v>107.31</v>
      </c>
      <c r="E3963">
        <v>109.58</v>
      </c>
      <c r="F3963">
        <v>24.6524914553</v>
      </c>
      <c r="G3963">
        <v>63929100</v>
      </c>
    </row>
    <row r="3964" spans="1:7">
      <c r="A3964" s="2">
        <v>42279</v>
      </c>
      <c r="B3964">
        <v>108.01</v>
      </c>
      <c r="C3964">
        <v>111.0136</v>
      </c>
      <c r="D3964">
        <v>107.55</v>
      </c>
      <c r="E3964">
        <v>110.38</v>
      </c>
      <c r="F3964">
        <v>24.8324694911</v>
      </c>
      <c r="G3964">
        <v>58019758</v>
      </c>
    </row>
    <row r="3965" spans="1:7">
      <c r="A3965" s="2">
        <v>42282</v>
      </c>
      <c r="B3965">
        <v>109.88</v>
      </c>
      <c r="C3965">
        <v>111.3698</v>
      </c>
      <c r="D3965">
        <v>109.07</v>
      </c>
      <c r="E3965">
        <v>110.78</v>
      </c>
      <c r="F3965">
        <v>24.922458509</v>
      </c>
      <c r="G3965">
        <v>52064743</v>
      </c>
    </row>
    <row r="3966" spans="1:7">
      <c r="A3966" s="2">
        <v>42283</v>
      </c>
      <c r="B3966">
        <v>110.63</v>
      </c>
      <c r="C3966">
        <v>111.74</v>
      </c>
      <c r="D3966">
        <v>109.765</v>
      </c>
      <c r="E3966">
        <v>111.31</v>
      </c>
      <c r="F3966">
        <v>25.0416939577</v>
      </c>
      <c r="G3966">
        <v>48856977</v>
      </c>
    </row>
    <row r="3967" spans="1:7">
      <c r="A3967" s="2">
        <v>42284</v>
      </c>
      <c r="B3967">
        <v>111.74</v>
      </c>
      <c r="C3967">
        <v>111.77</v>
      </c>
      <c r="D3967">
        <v>109.41</v>
      </c>
      <c r="E3967">
        <v>110.78</v>
      </c>
      <c r="F3967">
        <v>24.922458509</v>
      </c>
      <c r="G3967">
        <v>46765550</v>
      </c>
    </row>
    <row r="3968" spans="1:7">
      <c r="A3968" s="2">
        <v>42285</v>
      </c>
      <c r="B3968">
        <v>110.19</v>
      </c>
      <c r="C3968">
        <v>110.19</v>
      </c>
      <c r="D3968">
        <v>108.21</v>
      </c>
      <c r="E3968">
        <v>109.5</v>
      </c>
      <c r="F3968">
        <v>24.6344936517</v>
      </c>
      <c r="G3968">
        <v>61979577</v>
      </c>
    </row>
    <row r="3969" spans="1:7">
      <c r="A3969" s="2">
        <v>42286</v>
      </c>
      <c r="B3969">
        <v>110</v>
      </c>
      <c r="C3969">
        <v>112.28</v>
      </c>
      <c r="D3969">
        <v>109.49</v>
      </c>
      <c r="E3969">
        <v>112.12</v>
      </c>
      <c r="F3969">
        <v>25.223921719</v>
      </c>
      <c r="G3969">
        <v>52766140</v>
      </c>
    </row>
    <row r="3970" spans="1:7">
      <c r="A3970" s="2">
        <v>42289</v>
      </c>
      <c r="B3970">
        <v>112.73</v>
      </c>
      <c r="C3970">
        <v>112.75</v>
      </c>
      <c r="D3970">
        <v>111.44</v>
      </c>
      <c r="E3970">
        <v>111.6</v>
      </c>
      <c r="F3970">
        <v>25.1069359957</v>
      </c>
      <c r="G3970">
        <v>30467204</v>
      </c>
    </row>
    <row r="3971" spans="1:7">
      <c r="A3971" s="2">
        <v>42290</v>
      </c>
      <c r="B3971">
        <v>110.82</v>
      </c>
      <c r="C3971">
        <v>112.45</v>
      </c>
      <c r="D3971">
        <v>110.68</v>
      </c>
      <c r="E3971">
        <v>111.79</v>
      </c>
      <c r="F3971">
        <v>25.1496807792</v>
      </c>
      <c r="G3971">
        <v>33049256</v>
      </c>
    </row>
    <row r="3972" spans="1:7">
      <c r="A3972" s="2">
        <v>42291</v>
      </c>
      <c r="B3972">
        <v>111.29</v>
      </c>
      <c r="C3972">
        <v>111.52</v>
      </c>
      <c r="D3972">
        <v>109.56</v>
      </c>
      <c r="E3972">
        <v>110.21</v>
      </c>
      <c r="F3972">
        <v>24.7942241585</v>
      </c>
      <c r="G3972">
        <v>44462449</v>
      </c>
    </row>
    <row r="3973" spans="1:7">
      <c r="A3973" s="2">
        <v>42292</v>
      </c>
      <c r="B3973">
        <v>110.93</v>
      </c>
      <c r="C3973">
        <v>112.1</v>
      </c>
      <c r="D3973">
        <v>110.49</v>
      </c>
      <c r="E3973">
        <v>111.86</v>
      </c>
      <c r="F3973">
        <v>25.1654288573</v>
      </c>
      <c r="G3973">
        <v>37673452</v>
      </c>
    </row>
    <row r="3974" spans="1:7">
      <c r="A3974" s="2">
        <v>42293</v>
      </c>
      <c r="B3974">
        <v>111.78</v>
      </c>
      <c r="C3974">
        <v>112</v>
      </c>
      <c r="D3974">
        <v>110.53</v>
      </c>
      <c r="E3974">
        <v>111.04</v>
      </c>
      <c r="F3974">
        <v>24.9809513706</v>
      </c>
      <c r="G3974">
        <v>39232609</v>
      </c>
    </row>
    <row r="3975" spans="1:7">
      <c r="A3975" s="2">
        <v>42296</v>
      </c>
      <c r="B3975">
        <v>110.8</v>
      </c>
      <c r="C3975">
        <v>111.75</v>
      </c>
      <c r="D3975">
        <v>110.11</v>
      </c>
      <c r="E3975">
        <v>111.73</v>
      </c>
      <c r="F3975">
        <v>25.1361824265</v>
      </c>
      <c r="G3975">
        <v>29759153</v>
      </c>
    </row>
    <row r="3976" spans="1:7">
      <c r="A3976" s="2">
        <v>42297</v>
      </c>
      <c r="B3976">
        <v>111.34</v>
      </c>
      <c r="C3976">
        <v>114.17</v>
      </c>
      <c r="D3976">
        <v>110.82</v>
      </c>
      <c r="E3976">
        <v>113.77</v>
      </c>
      <c r="F3976">
        <v>25.5951264178</v>
      </c>
      <c r="G3976">
        <v>48967763</v>
      </c>
    </row>
    <row r="3977" spans="1:7">
      <c r="A3977" s="2">
        <v>42298</v>
      </c>
      <c r="B3977">
        <v>114</v>
      </c>
      <c r="C3977">
        <v>115.58</v>
      </c>
      <c r="D3977">
        <v>113.7</v>
      </c>
      <c r="E3977">
        <v>113.76</v>
      </c>
      <c r="F3977">
        <v>25.5928766924</v>
      </c>
      <c r="G3977">
        <v>42326974</v>
      </c>
    </row>
    <row r="3978" spans="1:7">
      <c r="A3978" s="2">
        <v>42299</v>
      </c>
      <c r="B3978">
        <v>114.33</v>
      </c>
      <c r="C3978">
        <v>115.5</v>
      </c>
      <c r="D3978">
        <v>114.1</v>
      </c>
      <c r="E3978">
        <v>115.5</v>
      </c>
      <c r="F3978">
        <v>25.9843289203</v>
      </c>
      <c r="G3978">
        <v>41654089</v>
      </c>
    </row>
    <row r="3979" spans="1:7">
      <c r="A3979" s="2">
        <v>42300</v>
      </c>
      <c r="B3979">
        <v>116.7</v>
      </c>
      <c r="C3979">
        <v>119.228</v>
      </c>
      <c r="D3979">
        <v>116.33</v>
      </c>
      <c r="E3979">
        <v>119.08</v>
      </c>
      <c r="F3979">
        <v>26.7897306305</v>
      </c>
      <c r="G3979">
        <v>59366914</v>
      </c>
    </row>
    <row r="3980" spans="1:7">
      <c r="A3980" s="2">
        <v>42303</v>
      </c>
      <c r="B3980">
        <v>118.08</v>
      </c>
      <c r="C3980">
        <v>118.13</v>
      </c>
      <c r="D3980">
        <v>114.92</v>
      </c>
      <c r="E3980">
        <v>115.28</v>
      </c>
      <c r="F3980">
        <v>25.9348349604</v>
      </c>
      <c r="G3980">
        <v>66333781</v>
      </c>
    </row>
    <row r="3981" spans="1:7">
      <c r="A3981" s="2">
        <v>42304</v>
      </c>
      <c r="B3981">
        <v>115.4</v>
      </c>
      <c r="C3981">
        <v>116.54</v>
      </c>
      <c r="D3981">
        <v>113.99</v>
      </c>
      <c r="E3981">
        <v>114.55</v>
      </c>
      <c r="F3981">
        <v>25.7706050028</v>
      </c>
      <c r="G3981">
        <v>69884400</v>
      </c>
    </row>
    <row r="3982" spans="1:7">
      <c r="A3982" s="2">
        <v>42305</v>
      </c>
      <c r="B3982">
        <v>116.93</v>
      </c>
      <c r="C3982">
        <v>119.3</v>
      </c>
      <c r="D3982">
        <v>116.06</v>
      </c>
      <c r="E3982">
        <v>119.27</v>
      </c>
      <c r="F3982">
        <v>26.832475414</v>
      </c>
      <c r="G3982">
        <v>85551352</v>
      </c>
    </row>
    <row r="3983" spans="1:7">
      <c r="A3983" s="2">
        <v>42306</v>
      </c>
      <c r="B3983">
        <v>118.7</v>
      </c>
      <c r="C3983">
        <v>120.69</v>
      </c>
      <c r="D3983">
        <v>118.27</v>
      </c>
      <c r="E3983">
        <v>120.53</v>
      </c>
      <c r="F3983">
        <v>27.1159408204</v>
      </c>
      <c r="G3983">
        <v>51227334</v>
      </c>
    </row>
    <row r="3984" spans="1:7">
      <c r="A3984" s="2">
        <v>42307</v>
      </c>
      <c r="B3984">
        <v>120.99</v>
      </c>
      <c r="C3984">
        <v>121.22</v>
      </c>
      <c r="D3984">
        <v>119.45</v>
      </c>
      <c r="E3984">
        <v>119.5</v>
      </c>
      <c r="F3984">
        <v>26.8842190993</v>
      </c>
      <c r="G3984">
        <v>49365254</v>
      </c>
    </row>
    <row r="3985" spans="1:7">
      <c r="A3985" s="2">
        <v>42310</v>
      </c>
      <c r="B3985">
        <v>119.87</v>
      </c>
      <c r="C3985">
        <v>121.36</v>
      </c>
      <c r="D3985">
        <v>119.61</v>
      </c>
      <c r="E3985">
        <v>121.18</v>
      </c>
      <c r="F3985">
        <v>27.2621729745</v>
      </c>
      <c r="G3985">
        <v>32203267</v>
      </c>
    </row>
    <row r="3986" spans="1:7">
      <c r="A3986" s="2">
        <v>42311</v>
      </c>
      <c r="B3986">
        <v>120.79</v>
      </c>
      <c r="C3986">
        <v>123.49</v>
      </c>
      <c r="D3986">
        <v>120.7</v>
      </c>
      <c r="E3986">
        <v>122.57</v>
      </c>
      <c r="F3986">
        <v>27.5748848118</v>
      </c>
      <c r="G3986">
        <v>45518976</v>
      </c>
    </row>
    <row r="3987" spans="1:7">
      <c r="A3987" s="2">
        <v>42312</v>
      </c>
      <c r="B3987">
        <v>123.13</v>
      </c>
      <c r="C3987">
        <v>123.82</v>
      </c>
      <c r="D3987">
        <v>121.62</v>
      </c>
      <c r="E3987">
        <v>122</v>
      </c>
      <c r="F3987">
        <v>27.4466504612</v>
      </c>
      <c r="G3987">
        <v>44886050</v>
      </c>
    </row>
    <row r="3988" spans="1:7">
      <c r="A3988" s="2">
        <v>42313</v>
      </c>
      <c r="B3988">
        <v>121.85</v>
      </c>
      <c r="C3988">
        <v>122.69</v>
      </c>
      <c r="D3988">
        <v>120.18</v>
      </c>
      <c r="E3988">
        <v>120.92</v>
      </c>
      <c r="F3988">
        <v>27.3206658362</v>
      </c>
      <c r="G3988">
        <v>39552680</v>
      </c>
    </row>
    <row r="3989" spans="1:7">
      <c r="A3989" s="2">
        <v>42314</v>
      </c>
      <c r="B3989">
        <v>121.11</v>
      </c>
      <c r="C3989">
        <v>121.81</v>
      </c>
      <c r="D3989">
        <v>120.62</v>
      </c>
      <c r="E3989">
        <v>121.06</v>
      </c>
      <c r="F3989">
        <v>27.3522974374</v>
      </c>
      <c r="G3989">
        <v>33042283</v>
      </c>
    </row>
    <row r="3990" spans="1:7">
      <c r="A3990" s="2">
        <v>42317</v>
      </c>
      <c r="B3990">
        <v>120.96</v>
      </c>
      <c r="C3990">
        <v>121.81</v>
      </c>
      <c r="D3990">
        <v>120.05</v>
      </c>
      <c r="E3990">
        <v>120.57</v>
      </c>
      <c r="F3990">
        <v>27.2415868332</v>
      </c>
      <c r="G3990">
        <v>33871405</v>
      </c>
    </row>
    <row r="3991" spans="1:7">
      <c r="A3991" s="2">
        <v>42318</v>
      </c>
      <c r="B3991">
        <v>116.9</v>
      </c>
      <c r="C3991">
        <v>118.07</v>
      </c>
      <c r="D3991">
        <v>116.061</v>
      </c>
      <c r="E3991">
        <v>116.77</v>
      </c>
      <c r="F3991">
        <v>26.3830148006</v>
      </c>
      <c r="G3991">
        <v>59127931</v>
      </c>
    </row>
    <row r="3992" spans="1:7">
      <c r="A3992" s="2">
        <v>42319</v>
      </c>
      <c r="B3992">
        <v>116.37</v>
      </c>
      <c r="C3992">
        <v>117.42</v>
      </c>
      <c r="D3992">
        <v>115.21</v>
      </c>
      <c r="E3992">
        <v>116.11</v>
      </c>
      <c r="F3992">
        <v>26.233894395</v>
      </c>
      <c r="G3992">
        <v>45217971</v>
      </c>
    </row>
    <row r="3993" spans="1:7">
      <c r="A3993" s="2">
        <v>42320</v>
      </c>
      <c r="B3993">
        <v>116.26</v>
      </c>
      <c r="C3993">
        <v>116.82</v>
      </c>
      <c r="D3993">
        <v>115.65</v>
      </c>
      <c r="E3993">
        <v>115.72</v>
      </c>
      <c r="F3993">
        <v>26.1457777916</v>
      </c>
      <c r="G3993">
        <v>32525579</v>
      </c>
    </row>
    <row r="3994" spans="1:7">
      <c r="A3994" s="2">
        <v>42321</v>
      </c>
      <c r="B3994">
        <v>115.2</v>
      </c>
      <c r="C3994">
        <v>115.57</v>
      </c>
      <c r="D3994">
        <v>112.27</v>
      </c>
      <c r="E3994">
        <v>112.34</v>
      </c>
      <c r="F3994">
        <v>25.3821005627</v>
      </c>
      <c r="G3994">
        <v>45812403</v>
      </c>
    </row>
    <row r="3995" spans="1:7">
      <c r="A3995" s="2">
        <v>42324</v>
      </c>
      <c r="B3995">
        <v>111.38</v>
      </c>
      <c r="C3995">
        <v>114.24</v>
      </c>
      <c r="D3995">
        <v>111</v>
      </c>
      <c r="E3995">
        <v>114.175</v>
      </c>
      <c r="F3995">
        <v>25.7967004784</v>
      </c>
      <c r="G3995">
        <v>38106701</v>
      </c>
    </row>
    <row r="3996" spans="1:7">
      <c r="A3996" s="2">
        <v>42325</v>
      </c>
      <c r="B3996">
        <v>114.92</v>
      </c>
      <c r="C3996">
        <v>115.05</v>
      </c>
      <c r="D3996">
        <v>113.32</v>
      </c>
      <c r="E3996">
        <v>113.69</v>
      </c>
      <c r="F3996">
        <v>25.6871195742</v>
      </c>
      <c r="G3996">
        <v>27583101</v>
      </c>
    </row>
    <row r="3997" spans="1:7">
      <c r="A3997" s="2">
        <v>42326</v>
      </c>
      <c r="B3997">
        <v>115.76</v>
      </c>
      <c r="C3997">
        <v>117.49</v>
      </c>
      <c r="D3997">
        <v>115.5</v>
      </c>
      <c r="E3997">
        <v>117.29</v>
      </c>
      <c r="F3997">
        <v>26.5005036051</v>
      </c>
      <c r="G3997">
        <v>46674697</v>
      </c>
    </row>
    <row r="3998" spans="1:7">
      <c r="A3998" s="2">
        <v>42327</v>
      </c>
      <c r="B3998">
        <v>117.64</v>
      </c>
      <c r="C3998">
        <v>119.75</v>
      </c>
      <c r="D3998">
        <v>116.76</v>
      </c>
      <c r="E3998">
        <v>118.78</v>
      </c>
      <c r="F3998">
        <v>26.8371542178</v>
      </c>
      <c r="G3998">
        <v>43295820</v>
      </c>
    </row>
    <row r="3999" spans="1:7">
      <c r="A3999" s="2">
        <v>42328</v>
      </c>
      <c r="B3999">
        <v>119.2</v>
      </c>
      <c r="C3999">
        <v>119.92</v>
      </c>
      <c r="D3999">
        <v>118.85</v>
      </c>
      <c r="E3999">
        <v>119.3</v>
      </c>
      <c r="F3999">
        <v>26.9546430223</v>
      </c>
      <c r="G3999">
        <v>34287096</v>
      </c>
    </row>
    <row r="4000" spans="1:7">
      <c r="A4000" s="2">
        <v>42331</v>
      </c>
      <c r="B4000">
        <v>119.27</v>
      </c>
      <c r="C4000">
        <v>119.73</v>
      </c>
      <c r="D4000">
        <v>117.34</v>
      </c>
      <c r="E4000">
        <v>117.75</v>
      </c>
      <c r="F4000">
        <v>26.604436009</v>
      </c>
      <c r="G4000">
        <v>32482528</v>
      </c>
    </row>
    <row r="4001" spans="1:7">
      <c r="A4001" s="2">
        <v>42332</v>
      </c>
      <c r="B4001">
        <v>117.33</v>
      </c>
      <c r="C4001">
        <v>119.35</v>
      </c>
      <c r="D4001">
        <v>117.12</v>
      </c>
      <c r="E4001">
        <v>118.88</v>
      </c>
      <c r="F4001">
        <v>26.8597482187</v>
      </c>
      <c r="G4001">
        <v>42803172</v>
      </c>
    </row>
    <row r="4002" spans="1:7">
      <c r="A4002" s="2">
        <v>42333</v>
      </c>
      <c r="B4002">
        <v>119.21</v>
      </c>
      <c r="C4002">
        <v>119.23</v>
      </c>
      <c r="D4002">
        <v>117.92</v>
      </c>
      <c r="E4002">
        <v>118.03</v>
      </c>
      <c r="F4002">
        <v>26.6676992114</v>
      </c>
      <c r="G4002">
        <v>21388308</v>
      </c>
    </row>
    <row r="4003" spans="1:7">
      <c r="A4003" s="2">
        <v>42335</v>
      </c>
      <c r="B4003">
        <v>118.29</v>
      </c>
      <c r="C4003">
        <v>118.41</v>
      </c>
      <c r="D4003">
        <v>117.6</v>
      </c>
      <c r="E4003">
        <v>117.81</v>
      </c>
      <c r="F4003">
        <v>26.6179924095</v>
      </c>
      <c r="G4003">
        <v>13046445</v>
      </c>
    </row>
    <row r="4004" spans="1:7">
      <c r="A4004" s="2">
        <v>42338</v>
      </c>
      <c r="B4004">
        <v>117.99</v>
      </c>
      <c r="C4004">
        <v>119.41</v>
      </c>
      <c r="D4004">
        <v>117.75</v>
      </c>
      <c r="E4004">
        <v>118.3</v>
      </c>
      <c r="F4004">
        <v>26.7287030137</v>
      </c>
      <c r="G4004">
        <v>39180322</v>
      </c>
    </row>
    <row r="4005" spans="1:7">
      <c r="A4005" s="2">
        <v>42339</v>
      </c>
      <c r="B4005">
        <v>118.75</v>
      </c>
      <c r="C4005">
        <v>118.81</v>
      </c>
      <c r="D4005">
        <v>116.86</v>
      </c>
      <c r="E4005">
        <v>117.34</v>
      </c>
      <c r="F4005">
        <v>26.5118006055</v>
      </c>
      <c r="G4005">
        <v>34852374</v>
      </c>
    </row>
    <row r="4006" spans="1:7">
      <c r="A4006" s="2">
        <v>42340</v>
      </c>
      <c r="B4006">
        <v>117.05</v>
      </c>
      <c r="C4006">
        <v>118.11</v>
      </c>
      <c r="D4006">
        <v>116.08</v>
      </c>
      <c r="E4006">
        <v>116.28</v>
      </c>
      <c r="F4006">
        <v>26.2723041964</v>
      </c>
      <c r="G4006">
        <v>33386563</v>
      </c>
    </row>
    <row r="4007" spans="1:7">
      <c r="A4007" s="2">
        <v>42341</v>
      </c>
      <c r="B4007">
        <v>116.55</v>
      </c>
      <c r="C4007">
        <v>116.79</v>
      </c>
      <c r="D4007">
        <v>114.22</v>
      </c>
      <c r="E4007">
        <v>115.2</v>
      </c>
      <c r="F4007">
        <v>26.0282889872</v>
      </c>
      <c r="G4007">
        <v>41569509</v>
      </c>
    </row>
    <row r="4008" spans="1:7">
      <c r="A4008" s="2">
        <v>42342</v>
      </c>
      <c r="B4008">
        <v>115.29</v>
      </c>
      <c r="C4008">
        <v>119.25</v>
      </c>
      <c r="D4008">
        <v>115.11</v>
      </c>
      <c r="E4008">
        <v>119.03</v>
      </c>
      <c r="F4008">
        <v>26.89363922</v>
      </c>
      <c r="G4008">
        <v>57776977</v>
      </c>
    </row>
    <row r="4009" spans="1:7">
      <c r="A4009" s="2">
        <v>42345</v>
      </c>
      <c r="B4009">
        <v>118.98</v>
      </c>
      <c r="C4009">
        <v>119.86</v>
      </c>
      <c r="D4009">
        <v>117.81</v>
      </c>
      <c r="E4009">
        <v>118.28</v>
      </c>
      <c r="F4009">
        <v>26.7241842136</v>
      </c>
      <c r="G4009">
        <v>32084249</v>
      </c>
    </row>
    <row r="4010" spans="1:7">
      <c r="A4010" s="2">
        <v>42346</v>
      </c>
      <c r="B4010">
        <v>117.52</v>
      </c>
      <c r="C4010">
        <v>118.6</v>
      </c>
      <c r="D4010">
        <v>116.86</v>
      </c>
      <c r="E4010">
        <v>118.23</v>
      </c>
      <c r="F4010">
        <v>26.7128872131</v>
      </c>
      <c r="G4010">
        <v>34309450</v>
      </c>
    </row>
    <row r="4011" spans="1:7">
      <c r="A4011" s="2">
        <v>42347</v>
      </c>
      <c r="B4011">
        <v>117.64</v>
      </c>
      <c r="C4011">
        <v>117.69</v>
      </c>
      <c r="D4011">
        <v>115.08</v>
      </c>
      <c r="E4011">
        <v>115.62</v>
      </c>
      <c r="F4011">
        <v>26.1231837908</v>
      </c>
      <c r="G4011">
        <v>46361357</v>
      </c>
    </row>
    <row r="4012" spans="1:7">
      <c r="A4012" s="2">
        <v>42348</v>
      </c>
      <c r="B4012">
        <v>116.04</v>
      </c>
      <c r="C4012">
        <v>116.94</v>
      </c>
      <c r="D4012">
        <v>115.51</v>
      </c>
      <c r="E4012">
        <v>116.17</v>
      </c>
      <c r="F4012">
        <v>26.2474507955</v>
      </c>
      <c r="G4012">
        <v>29212727</v>
      </c>
    </row>
    <row r="4013" spans="1:7">
      <c r="A4013" s="2">
        <v>42349</v>
      </c>
      <c r="B4013">
        <v>115.19</v>
      </c>
      <c r="C4013">
        <v>115.39</v>
      </c>
      <c r="D4013">
        <v>112.851</v>
      </c>
      <c r="E4013">
        <v>113.18</v>
      </c>
      <c r="F4013">
        <v>25.5718901699</v>
      </c>
      <c r="G4013">
        <v>46886161</v>
      </c>
    </row>
    <row r="4014" spans="1:7">
      <c r="A4014" s="2">
        <v>42352</v>
      </c>
      <c r="B4014">
        <v>112.18</v>
      </c>
      <c r="C4014">
        <v>112.68</v>
      </c>
      <c r="D4014">
        <v>109.79</v>
      </c>
      <c r="E4014">
        <v>112.48</v>
      </c>
      <c r="F4014">
        <v>25.4137321639</v>
      </c>
      <c r="G4014">
        <v>65003609</v>
      </c>
    </row>
    <row r="4015" spans="1:7">
      <c r="A4015" s="2">
        <v>42353</v>
      </c>
      <c r="B4015">
        <v>111.94</v>
      </c>
      <c r="C4015">
        <v>112.8</v>
      </c>
      <c r="D4015">
        <v>110.35</v>
      </c>
      <c r="E4015">
        <v>110.49</v>
      </c>
      <c r="F4015">
        <v>24.9641115468</v>
      </c>
      <c r="G4015">
        <v>53323105</v>
      </c>
    </row>
    <row r="4016" spans="1:7">
      <c r="A4016" s="2">
        <v>42354</v>
      </c>
      <c r="B4016">
        <v>111.07</v>
      </c>
      <c r="C4016">
        <v>111.99</v>
      </c>
      <c r="D4016">
        <v>108.8</v>
      </c>
      <c r="E4016">
        <v>111.34</v>
      </c>
      <c r="F4016">
        <v>25.1561605541</v>
      </c>
      <c r="G4016">
        <v>56238467</v>
      </c>
    </row>
    <row r="4017" spans="1:7">
      <c r="A4017" s="2">
        <v>42355</v>
      </c>
      <c r="B4017">
        <v>112.02</v>
      </c>
      <c r="C4017">
        <v>112.25</v>
      </c>
      <c r="D4017">
        <v>108.98</v>
      </c>
      <c r="E4017">
        <v>108.98</v>
      </c>
      <c r="F4017">
        <v>24.6229421339</v>
      </c>
      <c r="G4017">
        <v>44772827</v>
      </c>
    </row>
    <row r="4018" spans="1:7">
      <c r="A4018" s="2">
        <v>42356</v>
      </c>
      <c r="B4018">
        <v>108.91</v>
      </c>
      <c r="C4018">
        <v>109.52</v>
      </c>
      <c r="D4018">
        <v>105.81</v>
      </c>
      <c r="E4018">
        <v>106.03</v>
      </c>
      <c r="F4018">
        <v>23.9564191086</v>
      </c>
      <c r="G4018">
        <v>96453327</v>
      </c>
    </row>
    <row r="4019" spans="1:7">
      <c r="A4019" s="2">
        <v>42359</v>
      </c>
      <c r="B4019">
        <v>107.28</v>
      </c>
      <c r="C4019">
        <v>107.37</v>
      </c>
      <c r="D4019">
        <v>105.57</v>
      </c>
      <c r="E4019">
        <v>107.33</v>
      </c>
      <c r="F4019">
        <v>24.2501411197</v>
      </c>
      <c r="G4019">
        <v>47590610</v>
      </c>
    </row>
    <row r="4020" spans="1:7">
      <c r="A4020" s="2">
        <v>42360</v>
      </c>
      <c r="B4020">
        <v>107.4</v>
      </c>
      <c r="C4020">
        <v>107.72</v>
      </c>
      <c r="D4020">
        <v>106.451</v>
      </c>
      <c r="E4020">
        <v>107.23</v>
      </c>
      <c r="F4020">
        <v>24.2275471189</v>
      </c>
      <c r="G4020">
        <v>32789367</v>
      </c>
    </row>
    <row r="4021" spans="1:7">
      <c r="A4021" s="2">
        <v>42361</v>
      </c>
      <c r="B4021">
        <v>107.27</v>
      </c>
      <c r="C4021">
        <v>108.85</v>
      </c>
      <c r="D4021">
        <v>107.2</v>
      </c>
      <c r="E4021">
        <v>108.61</v>
      </c>
      <c r="F4021">
        <v>24.5393443307</v>
      </c>
      <c r="G4021">
        <v>32657354</v>
      </c>
    </row>
    <row r="4022" spans="1:7">
      <c r="A4022" s="2">
        <v>42362</v>
      </c>
      <c r="B4022">
        <v>109</v>
      </c>
      <c r="C4022">
        <v>109</v>
      </c>
      <c r="D4022">
        <v>107.95</v>
      </c>
      <c r="E4022">
        <v>108.03</v>
      </c>
      <c r="F4022">
        <v>24.4082991257</v>
      </c>
      <c r="G4022">
        <v>13596680</v>
      </c>
    </row>
    <row r="4023" spans="1:7">
      <c r="A4023" s="2">
        <v>42366</v>
      </c>
      <c r="B4023">
        <v>107.59</v>
      </c>
      <c r="C4023">
        <v>107.69</v>
      </c>
      <c r="D4023">
        <v>106.1807</v>
      </c>
      <c r="E4023">
        <v>106.82</v>
      </c>
      <c r="F4023">
        <v>24.1349117154</v>
      </c>
      <c r="G4023">
        <v>26704210</v>
      </c>
    </row>
    <row r="4024" spans="1:7">
      <c r="A4024" s="2">
        <v>42367</v>
      </c>
      <c r="B4024">
        <v>106.96</v>
      </c>
      <c r="C4024">
        <v>109.43</v>
      </c>
      <c r="D4024">
        <v>106.86</v>
      </c>
      <c r="E4024">
        <v>108.74</v>
      </c>
      <c r="F4024">
        <v>24.5687165318</v>
      </c>
      <c r="G4024">
        <v>30931243</v>
      </c>
    </row>
    <row r="4025" spans="1:7">
      <c r="A4025" s="2">
        <v>42368</v>
      </c>
      <c r="B4025">
        <v>108.58</v>
      </c>
      <c r="C4025">
        <v>108.7</v>
      </c>
      <c r="D4025">
        <v>107.18</v>
      </c>
      <c r="E4025">
        <v>107.32</v>
      </c>
      <c r="F4025">
        <v>24.2478817196</v>
      </c>
      <c r="G4025">
        <v>25213777</v>
      </c>
    </row>
    <row r="4026" spans="1:7">
      <c r="A4026" s="2">
        <v>42369</v>
      </c>
      <c r="B4026">
        <v>107.01</v>
      </c>
      <c r="C4026">
        <v>107.03</v>
      </c>
      <c r="D4026">
        <v>104.82</v>
      </c>
      <c r="E4026">
        <v>105.26</v>
      </c>
      <c r="F4026">
        <v>23.782445302</v>
      </c>
      <c r="G4026">
        <v>40912316</v>
      </c>
    </row>
    <row r="4027" spans="1:7">
      <c r="A4027" s="2">
        <v>42373</v>
      </c>
      <c r="B4027">
        <v>102.61</v>
      </c>
      <c r="C4027">
        <v>105.368</v>
      </c>
      <c r="D4027">
        <v>102</v>
      </c>
      <c r="E4027">
        <v>105.35</v>
      </c>
      <c r="F4027">
        <v>23.8027799028</v>
      </c>
      <c r="G4027">
        <v>67649387</v>
      </c>
    </row>
    <row r="4028" spans="1:7">
      <c r="A4028" s="2">
        <v>42374</v>
      </c>
      <c r="B4028">
        <v>105.75</v>
      </c>
      <c r="C4028">
        <v>105.85</v>
      </c>
      <c r="D4028">
        <v>102.41</v>
      </c>
      <c r="E4028">
        <v>102.71</v>
      </c>
      <c r="F4028">
        <v>23.2062982801</v>
      </c>
      <c r="G4028">
        <v>55790992</v>
      </c>
    </row>
    <row r="4029" spans="1:7">
      <c r="A4029" s="2">
        <v>42375</v>
      </c>
      <c r="B4029">
        <v>100.56</v>
      </c>
      <c r="C4029">
        <v>102.37</v>
      </c>
      <c r="D4029">
        <v>99.87</v>
      </c>
      <c r="E4029">
        <v>100.7</v>
      </c>
      <c r="F4029">
        <v>22.7521588629</v>
      </c>
      <c r="G4029">
        <v>68457388</v>
      </c>
    </row>
    <row r="4030" spans="1:7">
      <c r="A4030" s="2">
        <v>42376</v>
      </c>
      <c r="B4030">
        <v>98.68000000000001</v>
      </c>
      <c r="C4030">
        <v>100.13</v>
      </c>
      <c r="D4030">
        <v>96.43000000000001</v>
      </c>
      <c r="E4030">
        <v>96.45</v>
      </c>
      <c r="F4030">
        <v>21.7919138265</v>
      </c>
      <c r="G4030">
        <v>81094428</v>
      </c>
    </row>
    <row r="4031" spans="1:7">
      <c r="A4031" s="2">
        <v>42377</v>
      </c>
      <c r="B4031">
        <v>98.55</v>
      </c>
      <c r="C4031">
        <v>99.11</v>
      </c>
      <c r="D4031">
        <v>96.76000000000001</v>
      </c>
      <c r="E4031">
        <v>96.95999999999999</v>
      </c>
      <c r="F4031">
        <v>21.9071432309</v>
      </c>
      <c r="G4031">
        <v>70798016</v>
      </c>
    </row>
    <row r="4032" spans="1:7">
      <c r="A4032" s="2">
        <v>42380</v>
      </c>
      <c r="B4032">
        <v>98.97</v>
      </c>
      <c r="C4032">
        <v>99.06</v>
      </c>
      <c r="D4032">
        <v>97.34</v>
      </c>
      <c r="E4032">
        <v>98.53</v>
      </c>
      <c r="F4032">
        <v>22.2618690443</v>
      </c>
      <c r="G4032">
        <v>49739377</v>
      </c>
    </row>
    <row r="4033" spans="1:7">
      <c r="A4033" s="2">
        <v>42381</v>
      </c>
      <c r="B4033">
        <v>100.55</v>
      </c>
      <c r="C4033">
        <v>100.69</v>
      </c>
      <c r="D4033">
        <v>98.8399</v>
      </c>
      <c r="E4033">
        <v>99.95999999999999</v>
      </c>
      <c r="F4033">
        <v>22.5849632566</v>
      </c>
      <c r="G4033">
        <v>49154227</v>
      </c>
    </row>
    <row r="4034" spans="1:7">
      <c r="A4034" s="2">
        <v>42382</v>
      </c>
      <c r="B4034">
        <v>100.32</v>
      </c>
      <c r="C4034">
        <v>101.19</v>
      </c>
      <c r="D4034">
        <v>97.3</v>
      </c>
      <c r="E4034">
        <v>97.39</v>
      </c>
      <c r="F4034">
        <v>22.0042974345</v>
      </c>
      <c r="G4034">
        <v>62439631</v>
      </c>
    </row>
    <row r="4035" spans="1:7">
      <c r="A4035" s="2">
        <v>42383</v>
      </c>
      <c r="B4035">
        <v>97.95999999999999</v>
      </c>
      <c r="C4035">
        <v>100.48</v>
      </c>
      <c r="D4035">
        <v>95.73999999999999</v>
      </c>
      <c r="E4035">
        <v>99.52</v>
      </c>
      <c r="F4035">
        <v>22.4855496528</v>
      </c>
      <c r="G4035">
        <v>63170127</v>
      </c>
    </row>
    <row r="4036" spans="1:7">
      <c r="A4036" s="2">
        <v>42384</v>
      </c>
      <c r="B4036">
        <v>96.2</v>
      </c>
      <c r="C4036">
        <v>97.70999999999999</v>
      </c>
      <c r="D4036">
        <v>95.36</v>
      </c>
      <c r="E4036">
        <v>97.13</v>
      </c>
      <c r="F4036">
        <v>21.9455530323</v>
      </c>
      <c r="G4036">
        <v>79833891</v>
      </c>
    </row>
    <row r="4037" spans="1:7">
      <c r="A4037" s="2">
        <v>42388</v>
      </c>
      <c r="B4037">
        <v>98.41</v>
      </c>
      <c r="C4037">
        <v>98.65000000000001</v>
      </c>
      <c r="D4037">
        <v>95.5</v>
      </c>
      <c r="E4037">
        <v>96.66</v>
      </c>
      <c r="F4037">
        <v>21.8393612283</v>
      </c>
      <c r="G4037">
        <v>53087747</v>
      </c>
    </row>
    <row r="4038" spans="1:7">
      <c r="A4038" s="2">
        <v>42389</v>
      </c>
      <c r="B4038">
        <v>95.09999999999999</v>
      </c>
      <c r="C4038">
        <v>98.1897</v>
      </c>
      <c r="D4038">
        <v>93.42</v>
      </c>
      <c r="E4038">
        <v>96.79000000000001</v>
      </c>
      <c r="F4038">
        <v>21.8687334294</v>
      </c>
      <c r="G4038">
        <v>72334416</v>
      </c>
    </row>
    <row r="4039" spans="1:7">
      <c r="A4039" s="2">
        <v>42390</v>
      </c>
      <c r="B4039">
        <v>97.06</v>
      </c>
      <c r="C4039">
        <v>97.88</v>
      </c>
      <c r="D4039">
        <v>94.94</v>
      </c>
      <c r="E4039">
        <v>96.3</v>
      </c>
      <c r="F4039">
        <v>21.7580228252</v>
      </c>
      <c r="G4039">
        <v>52161463</v>
      </c>
    </row>
    <row r="4040" spans="1:7">
      <c r="A4040" s="2">
        <v>42391</v>
      </c>
      <c r="B4040">
        <v>98.63</v>
      </c>
      <c r="C4040">
        <v>101.46</v>
      </c>
      <c r="D4040">
        <v>98.37</v>
      </c>
      <c r="E4040">
        <v>101.42</v>
      </c>
      <c r="F4040">
        <v>22.9148356691</v>
      </c>
      <c r="G4040">
        <v>65800467</v>
      </c>
    </row>
    <row r="4041" spans="1:7">
      <c r="A4041" s="2">
        <v>42394</v>
      </c>
      <c r="B4041">
        <v>101.52</v>
      </c>
      <c r="C4041">
        <v>101.53</v>
      </c>
      <c r="D4041">
        <v>99.20999999999999</v>
      </c>
      <c r="E4041">
        <v>99.44</v>
      </c>
      <c r="F4041">
        <v>22.4674744521</v>
      </c>
      <c r="G4041">
        <v>51794525</v>
      </c>
    </row>
    <row r="4042" spans="1:7">
      <c r="A4042" s="2">
        <v>42395</v>
      </c>
      <c r="B4042">
        <v>99.93000000000001</v>
      </c>
      <c r="C4042">
        <v>100.88</v>
      </c>
      <c r="D4042">
        <v>98.06999999999999</v>
      </c>
      <c r="E4042">
        <v>99.98999999999999</v>
      </c>
      <c r="F4042">
        <v>22.5917414568</v>
      </c>
      <c r="G4042">
        <v>75077002</v>
      </c>
    </row>
    <row r="4043" spans="1:7">
      <c r="A4043" s="2">
        <v>42396</v>
      </c>
      <c r="B4043">
        <v>96.04000000000001</v>
      </c>
      <c r="C4043">
        <v>96.6289</v>
      </c>
      <c r="D4043">
        <v>93.34</v>
      </c>
      <c r="E4043">
        <v>93.42</v>
      </c>
      <c r="F4043">
        <v>21.1073156005</v>
      </c>
      <c r="G4043">
        <v>133369674</v>
      </c>
    </row>
    <row r="4044" spans="1:7">
      <c r="A4044" s="2">
        <v>42397</v>
      </c>
      <c r="B4044">
        <v>93.79000000000001</v>
      </c>
      <c r="C4044">
        <v>94.52</v>
      </c>
      <c r="D4044">
        <v>92.39</v>
      </c>
      <c r="E4044">
        <v>94.09</v>
      </c>
      <c r="F4044">
        <v>21.2586954063</v>
      </c>
      <c r="G4044">
        <v>55678825</v>
      </c>
    </row>
    <row r="4045" spans="1:7">
      <c r="A4045" s="2">
        <v>42398</v>
      </c>
      <c r="B4045">
        <v>94.79000000000001</v>
      </c>
      <c r="C4045">
        <v>97.34</v>
      </c>
      <c r="D4045">
        <v>94.34999999999999</v>
      </c>
      <c r="E4045">
        <v>97.34</v>
      </c>
      <c r="F4045">
        <v>21.9930004341</v>
      </c>
      <c r="G4045">
        <v>64416504</v>
      </c>
    </row>
    <row r="4046" spans="1:7">
      <c r="A4046" s="2">
        <v>42401</v>
      </c>
      <c r="B4046">
        <v>96.47</v>
      </c>
      <c r="C4046">
        <v>96.70999999999999</v>
      </c>
      <c r="D4046">
        <v>95.40000000000001</v>
      </c>
      <c r="E4046">
        <v>96.43000000000001</v>
      </c>
      <c r="F4046">
        <v>21.7873950263</v>
      </c>
      <c r="G4046">
        <v>40943541</v>
      </c>
    </row>
    <row r="4047" spans="1:7">
      <c r="A4047" s="2">
        <v>42402</v>
      </c>
      <c r="B4047">
        <v>95.42</v>
      </c>
      <c r="C4047">
        <v>96.04000000000001</v>
      </c>
      <c r="D4047">
        <v>94.28</v>
      </c>
      <c r="E4047">
        <v>94.48</v>
      </c>
      <c r="F4047">
        <v>21.3468120096</v>
      </c>
      <c r="G4047">
        <v>37357215</v>
      </c>
    </row>
    <row r="4048" spans="1:7">
      <c r="A4048" s="2">
        <v>42403</v>
      </c>
      <c r="B4048">
        <v>95</v>
      </c>
      <c r="C4048">
        <v>96.84</v>
      </c>
      <c r="D4048">
        <v>94.08</v>
      </c>
      <c r="E4048">
        <v>96.34999999999999</v>
      </c>
      <c r="F4048">
        <v>21.7693198256</v>
      </c>
      <c r="G4048">
        <v>45964294</v>
      </c>
    </row>
    <row r="4049" spans="1:7">
      <c r="A4049" s="2">
        <v>42404</v>
      </c>
      <c r="B4049">
        <v>95.86</v>
      </c>
      <c r="C4049">
        <v>97.33</v>
      </c>
      <c r="D4049">
        <v>95.19</v>
      </c>
      <c r="E4049">
        <v>96.59999999999999</v>
      </c>
      <c r="F4049">
        <v>21.9432936322</v>
      </c>
      <c r="G4049">
        <v>46471652</v>
      </c>
    </row>
    <row r="4050" spans="1:7">
      <c r="A4050" s="2">
        <v>42405</v>
      </c>
      <c r="B4050">
        <v>96.52</v>
      </c>
      <c r="C4050">
        <v>96.92</v>
      </c>
      <c r="D4050">
        <v>93.69</v>
      </c>
      <c r="E4050">
        <v>94.02</v>
      </c>
      <c r="F4050">
        <v>21.3572305104</v>
      </c>
      <c r="G4050">
        <v>46418064</v>
      </c>
    </row>
    <row r="4051" spans="1:7">
      <c r="A4051" s="2">
        <v>42408</v>
      </c>
      <c r="B4051">
        <v>93.13</v>
      </c>
      <c r="C4051">
        <v>95.7</v>
      </c>
      <c r="D4051">
        <v>93.04000000000001</v>
      </c>
      <c r="E4051">
        <v>95.01000000000001</v>
      </c>
      <c r="F4051">
        <v>21.5821151967</v>
      </c>
      <c r="G4051">
        <v>54021375</v>
      </c>
    </row>
    <row r="4052" spans="1:7">
      <c r="A4052" s="2">
        <v>42409</v>
      </c>
      <c r="B4052">
        <v>94.29000000000001</v>
      </c>
      <c r="C4052">
        <v>95.94</v>
      </c>
      <c r="D4052">
        <v>93.93000000000001</v>
      </c>
      <c r="E4052">
        <v>94.98999999999999</v>
      </c>
      <c r="F4052">
        <v>21.5775720717</v>
      </c>
      <c r="G4052">
        <v>44331195</v>
      </c>
    </row>
    <row r="4053" spans="1:7">
      <c r="A4053" s="2">
        <v>42410</v>
      </c>
      <c r="B4053">
        <v>95.92</v>
      </c>
      <c r="C4053">
        <v>96.34999999999999</v>
      </c>
      <c r="D4053">
        <v>94.09999999999999</v>
      </c>
      <c r="E4053">
        <v>94.27</v>
      </c>
      <c r="F4053">
        <v>21.4140195726</v>
      </c>
      <c r="G4053">
        <v>42343601</v>
      </c>
    </row>
    <row r="4054" spans="1:7">
      <c r="A4054" s="2">
        <v>42411</v>
      </c>
      <c r="B4054">
        <v>93.79000000000001</v>
      </c>
      <c r="C4054">
        <v>94.72</v>
      </c>
      <c r="D4054">
        <v>92.59</v>
      </c>
      <c r="E4054">
        <v>93.7</v>
      </c>
      <c r="F4054">
        <v>21.2845405108</v>
      </c>
      <c r="G4054">
        <v>50074711</v>
      </c>
    </row>
    <row r="4055" spans="1:7">
      <c r="A4055" s="2">
        <v>42412</v>
      </c>
      <c r="B4055">
        <v>94.19</v>
      </c>
      <c r="C4055">
        <v>94.5</v>
      </c>
      <c r="D4055">
        <v>93.01000000000001</v>
      </c>
      <c r="E4055">
        <v>93.98999999999999</v>
      </c>
      <c r="F4055">
        <v>21.3504158229</v>
      </c>
      <c r="G4055">
        <v>40351381</v>
      </c>
    </row>
    <row r="4056" spans="1:7">
      <c r="A4056" s="2">
        <v>42416</v>
      </c>
      <c r="B4056">
        <v>95.02</v>
      </c>
      <c r="C4056">
        <v>96.84999999999999</v>
      </c>
      <c r="D4056">
        <v>94.61</v>
      </c>
      <c r="E4056">
        <v>96.64</v>
      </c>
      <c r="F4056">
        <v>21.9523798822</v>
      </c>
      <c r="G4056">
        <v>49057916</v>
      </c>
    </row>
    <row r="4057" spans="1:7">
      <c r="A4057" s="2">
        <v>42417</v>
      </c>
      <c r="B4057">
        <v>96.67</v>
      </c>
      <c r="C4057">
        <v>98.20999999999999</v>
      </c>
      <c r="D4057">
        <v>96.15000000000001</v>
      </c>
      <c r="E4057">
        <v>98.12</v>
      </c>
      <c r="F4057">
        <v>22.2885711304</v>
      </c>
      <c r="G4057">
        <v>44863243</v>
      </c>
    </row>
    <row r="4058" spans="1:7">
      <c r="A4058" s="2">
        <v>42418</v>
      </c>
      <c r="B4058">
        <v>98.84</v>
      </c>
      <c r="C4058">
        <v>98.89</v>
      </c>
      <c r="D4058">
        <v>96.09099999999999</v>
      </c>
      <c r="E4058">
        <v>96.26000000000001</v>
      </c>
      <c r="F4058">
        <v>21.8660605076</v>
      </c>
      <c r="G4058">
        <v>39020983</v>
      </c>
    </row>
    <row r="4059" spans="1:7">
      <c r="A4059" s="2">
        <v>42419</v>
      </c>
      <c r="B4059">
        <v>96</v>
      </c>
      <c r="C4059">
        <v>96.7599</v>
      </c>
      <c r="D4059">
        <v>95.8</v>
      </c>
      <c r="E4059">
        <v>96.04000000000001</v>
      </c>
      <c r="F4059">
        <v>21.8160861329</v>
      </c>
      <c r="G4059">
        <v>35374173</v>
      </c>
    </row>
    <row r="4060" spans="1:7">
      <c r="A4060" s="2">
        <v>42422</v>
      </c>
      <c r="B4060">
        <v>96.31</v>
      </c>
      <c r="C4060">
        <v>96.90000000000001</v>
      </c>
      <c r="D4060">
        <v>95.92</v>
      </c>
      <c r="E4060">
        <v>96.88</v>
      </c>
      <c r="F4060">
        <v>22.0068973819</v>
      </c>
      <c r="G4060">
        <v>34280758</v>
      </c>
    </row>
    <row r="4061" spans="1:7">
      <c r="A4061" s="2">
        <v>42423</v>
      </c>
      <c r="B4061">
        <v>96.40000000000001</v>
      </c>
      <c r="C4061">
        <v>96.5</v>
      </c>
      <c r="D4061">
        <v>94.55</v>
      </c>
      <c r="E4061">
        <v>94.69</v>
      </c>
      <c r="F4061">
        <v>21.5094251971</v>
      </c>
      <c r="G4061">
        <v>31942633</v>
      </c>
    </row>
    <row r="4062" spans="1:7">
      <c r="A4062" s="2">
        <v>42424</v>
      </c>
      <c r="B4062">
        <v>93.98</v>
      </c>
      <c r="C4062">
        <v>96.38</v>
      </c>
      <c r="D4062">
        <v>93.31999999999999</v>
      </c>
      <c r="E4062">
        <v>96.09999999999999</v>
      </c>
      <c r="F4062">
        <v>21.8297155078</v>
      </c>
      <c r="G4062">
        <v>36255745</v>
      </c>
    </row>
    <row r="4063" spans="1:7">
      <c r="A4063" s="2">
        <v>42425</v>
      </c>
      <c r="B4063">
        <v>96.05</v>
      </c>
      <c r="C4063">
        <v>96.76000000000001</v>
      </c>
      <c r="D4063">
        <v>95.25</v>
      </c>
      <c r="E4063">
        <v>96.76000000000001</v>
      </c>
      <c r="F4063">
        <v>21.979638632</v>
      </c>
      <c r="G4063">
        <v>27582659</v>
      </c>
    </row>
    <row r="4064" spans="1:7">
      <c r="A4064" s="2">
        <v>42426</v>
      </c>
      <c r="B4064">
        <v>97.2</v>
      </c>
      <c r="C4064">
        <v>98.02370000000001</v>
      </c>
      <c r="D4064">
        <v>96.58</v>
      </c>
      <c r="E4064">
        <v>96.91</v>
      </c>
      <c r="F4064">
        <v>22.0137120694</v>
      </c>
      <c r="G4064">
        <v>28991131</v>
      </c>
    </row>
    <row r="4065" spans="1:7">
      <c r="A4065" s="2">
        <v>42429</v>
      </c>
      <c r="B4065">
        <v>96.86</v>
      </c>
      <c r="C4065">
        <v>98.23</v>
      </c>
      <c r="D4065">
        <v>96.65000000000001</v>
      </c>
      <c r="E4065">
        <v>96.69</v>
      </c>
      <c r="F4065">
        <v>21.9637376946</v>
      </c>
      <c r="G4065">
        <v>35216277</v>
      </c>
    </row>
    <row r="4066" spans="1:7">
      <c r="A4066" s="2">
        <v>42430</v>
      </c>
      <c r="B4066">
        <v>97.65000000000001</v>
      </c>
      <c r="C4066">
        <v>100.77</v>
      </c>
      <c r="D4066">
        <v>97.42</v>
      </c>
      <c r="E4066">
        <v>100.53</v>
      </c>
      <c r="F4066">
        <v>22.8360176899</v>
      </c>
      <c r="G4066">
        <v>50407147</v>
      </c>
    </row>
    <row r="4067" spans="1:7">
      <c r="A4067" s="2">
        <v>42431</v>
      </c>
      <c r="B4067">
        <v>100.51</v>
      </c>
      <c r="C4067">
        <v>100.89</v>
      </c>
      <c r="D4067">
        <v>99.64</v>
      </c>
      <c r="E4067">
        <v>100.75</v>
      </c>
      <c r="F4067">
        <v>22.8859920647</v>
      </c>
      <c r="G4067">
        <v>33169560</v>
      </c>
    </row>
    <row r="4068" spans="1:7">
      <c r="A4068" s="2">
        <v>42432</v>
      </c>
      <c r="B4068">
        <v>100.58</v>
      </c>
      <c r="C4068">
        <v>101.7099</v>
      </c>
      <c r="D4068">
        <v>100.45</v>
      </c>
      <c r="E4068">
        <v>101.5</v>
      </c>
      <c r="F4068">
        <v>23.0563592513</v>
      </c>
      <c r="G4068">
        <v>36955742</v>
      </c>
    </row>
    <row r="4069" spans="1:7">
      <c r="A4069" s="2">
        <v>42433</v>
      </c>
      <c r="B4069">
        <v>102.37</v>
      </c>
      <c r="C4069">
        <v>103.75</v>
      </c>
      <c r="D4069">
        <v>101.37</v>
      </c>
      <c r="E4069">
        <v>103.01</v>
      </c>
      <c r="F4069">
        <v>23.3993651869</v>
      </c>
      <c r="G4069">
        <v>46055100</v>
      </c>
    </row>
    <row r="4070" spans="1:7">
      <c r="A4070" s="2">
        <v>42436</v>
      </c>
      <c r="B4070">
        <v>102.39</v>
      </c>
      <c r="C4070">
        <v>102.83</v>
      </c>
      <c r="D4070">
        <v>100.96</v>
      </c>
      <c r="E4070">
        <v>101.87</v>
      </c>
      <c r="F4070">
        <v>23.1404070633</v>
      </c>
      <c r="G4070">
        <v>35915810</v>
      </c>
    </row>
    <row r="4071" spans="1:7">
      <c r="A4071" s="2">
        <v>42437</v>
      </c>
      <c r="B4071">
        <v>100.78</v>
      </c>
      <c r="C4071">
        <v>101.76</v>
      </c>
      <c r="D4071">
        <v>100.4</v>
      </c>
      <c r="E4071">
        <v>101.03</v>
      </c>
      <c r="F4071">
        <v>22.9495958143</v>
      </c>
      <c r="G4071">
        <v>31182194</v>
      </c>
    </row>
    <row r="4072" spans="1:7">
      <c r="A4072" s="2">
        <v>42438</v>
      </c>
      <c r="B4072">
        <v>101.31</v>
      </c>
      <c r="C4072">
        <v>101.58</v>
      </c>
      <c r="D4072">
        <v>100.27</v>
      </c>
      <c r="E4072">
        <v>101.12</v>
      </c>
      <c r="F4072">
        <v>22.9700398767</v>
      </c>
      <c r="G4072">
        <v>27201683</v>
      </c>
    </row>
    <row r="4073" spans="1:7">
      <c r="A4073" s="2">
        <v>42439</v>
      </c>
      <c r="B4073">
        <v>101.41</v>
      </c>
      <c r="C4073">
        <v>102.24</v>
      </c>
      <c r="D4073">
        <v>100.15</v>
      </c>
      <c r="E4073">
        <v>101.17</v>
      </c>
      <c r="F4073">
        <v>22.9813976892</v>
      </c>
      <c r="G4073">
        <v>33513577</v>
      </c>
    </row>
    <row r="4074" spans="1:7">
      <c r="A4074" s="2">
        <v>42440</v>
      </c>
      <c r="B4074">
        <v>102.24</v>
      </c>
      <c r="C4074">
        <v>102.28</v>
      </c>
      <c r="D4074">
        <v>101.5</v>
      </c>
      <c r="E4074">
        <v>102.26</v>
      </c>
      <c r="F4074">
        <v>23.2289980003</v>
      </c>
      <c r="G4074">
        <v>27408237</v>
      </c>
    </row>
    <row r="4075" spans="1:7">
      <c r="A4075" s="2">
        <v>42443</v>
      </c>
      <c r="B4075">
        <v>101.91</v>
      </c>
      <c r="C4075">
        <v>102.91</v>
      </c>
      <c r="D4075">
        <v>101.78</v>
      </c>
      <c r="E4075">
        <v>102.52</v>
      </c>
      <c r="F4075">
        <v>23.288058625</v>
      </c>
      <c r="G4075">
        <v>25076062</v>
      </c>
    </row>
    <row r="4076" spans="1:7">
      <c r="A4076" s="2">
        <v>42444</v>
      </c>
      <c r="B4076">
        <v>103.96</v>
      </c>
      <c r="C4076">
        <v>105.18</v>
      </c>
      <c r="D4076">
        <v>103.85</v>
      </c>
      <c r="E4076">
        <v>104.58</v>
      </c>
      <c r="F4076">
        <v>23.7560004975</v>
      </c>
      <c r="G4076">
        <v>40067734</v>
      </c>
    </row>
    <row r="4077" spans="1:7">
      <c r="A4077" s="2">
        <v>42445</v>
      </c>
      <c r="B4077">
        <v>104.61</v>
      </c>
      <c r="C4077">
        <v>106.31</v>
      </c>
      <c r="D4077">
        <v>104.59</v>
      </c>
      <c r="E4077">
        <v>105.97</v>
      </c>
      <c r="F4077">
        <v>24.0717476833</v>
      </c>
      <c r="G4077">
        <v>38303493</v>
      </c>
    </row>
    <row r="4078" spans="1:7">
      <c r="A4078" s="2">
        <v>42446</v>
      </c>
      <c r="B4078">
        <v>105.52</v>
      </c>
      <c r="C4078">
        <v>106.47</v>
      </c>
      <c r="D4078">
        <v>104.96</v>
      </c>
      <c r="E4078">
        <v>105.8</v>
      </c>
      <c r="F4078">
        <v>24.033131121</v>
      </c>
      <c r="G4078">
        <v>34420705</v>
      </c>
    </row>
    <row r="4079" spans="1:7">
      <c r="A4079" s="2">
        <v>42447</v>
      </c>
      <c r="B4079">
        <v>106.34</v>
      </c>
      <c r="C4079">
        <v>106.5</v>
      </c>
      <c r="D4079">
        <v>105.19</v>
      </c>
      <c r="E4079">
        <v>105.92</v>
      </c>
      <c r="F4079">
        <v>24.0603898709</v>
      </c>
      <c r="G4079">
        <v>44205171</v>
      </c>
    </row>
    <row r="4080" spans="1:7">
      <c r="A4080" s="2">
        <v>42450</v>
      </c>
      <c r="B4080">
        <v>105.93</v>
      </c>
      <c r="C4080">
        <v>107.65</v>
      </c>
      <c r="D4080">
        <v>105.1401</v>
      </c>
      <c r="E4080">
        <v>105.91</v>
      </c>
      <c r="F4080">
        <v>24.0581183084</v>
      </c>
      <c r="G4080">
        <v>35502678</v>
      </c>
    </row>
    <row r="4081" spans="1:7">
      <c r="A4081" s="2">
        <v>42451</v>
      </c>
      <c r="B4081">
        <v>105.25</v>
      </c>
      <c r="C4081">
        <v>107.29</v>
      </c>
      <c r="D4081">
        <v>105.21</v>
      </c>
      <c r="E4081">
        <v>106.72</v>
      </c>
      <c r="F4081">
        <v>24.2421148699</v>
      </c>
      <c r="G4081">
        <v>32444375</v>
      </c>
    </row>
    <row r="4082" spans="1:7">
      <c r="A4082" s="2">
        <v>42452</v>
      </c>
      <c r="B4082">
        <v>106.48</v>
      </c>
      <c r="C4082">
        <v>107.07</v>
      </c>
      <c r="D4082">
        <v>105.9</v>
      </c>
      <c r="E4082">
        <v>106.13</v>
      </c>
      <c r="F4082">
        <v>24.1080926831</v>
      </c>
      <c r="G4082">
        <v>25703495</v>
      </c>
    </row>
    <row r="4083" spans="1:7">
      <c r="A4083" s="2">
        <v>42453</v>
      </c>
      <c r="B4083">
        <v>105.47</v>
      </c>
      <c r="C4083">
        <v>106.25</v>
      </c>
      <c r="D4083">
        <v>104.89</v>
      </c>
      <c r="E4083">
        <v>105.67</v>
      </c>
      <c r="F4083">
        <v>24.0036008087</v>
      </c>
      <c r="G4083">
        <v>26132955</v>
      </c>
    </row>
    <row r="4084" spans="1:7">
      <c r="A4084" s="2">
        <v>42457</v>
      </c>
      <c r="B4084">
        <v>106</v>
      </c>
      <c r="C4084">
        <v>106.19</v>
      </c>
      <c r="D4084">
        <v>105.06</v>
      </c>
      <c r="E4084">
        <v>105.19</v>
      </c>
      <c r="F4084">
        <v>23.8945658093</v>
      </c>
      <c r="G4084">
        <v>19411372</v>
      </c>
    </row>
    <row r="4085" spans="1:7">
      <c r="A4085" s="2">
        <v>42458</v>
      </c>
      <c r="B4085">
        <v>104.89</v>
      </c>
      <c r="C4085">
        <v>107.79</v>
      </c>
      <c r="D4085">
        <v>104.88</v>
      </c>
      <c r="E4085">
        <v>107.68</v>
      </c>
      <c r="F4085">
        <v>24.4601848687</v>
      </c>
      <c r="G4085">
        <v>31190083</v>
      </c>
    </row>
    <row r="4086" spans="1:7">
      <c r="A4086" s="2">
        <v>42459</v>
      </c>
      <c r="B4086">
        <v>108.65</v>
      </c>
      <c r="C4086">
        <v>110.42</v>
      </c>
      <c r="D4086">
        <v>108.6</v>
      </c>
      <c r="E4086">
        <v>109.56</v>
      </c>
      <c r="F4086">
        <v>24.8872386164</v>
      </c>
      <c r="G4086">
        <v>45601149</v>
      </c>
    </row>
    <row r="4087" spans="1:7">
      <c r="A4087" s="2">
        <v>42460</v>
      </c>
      <c r="B4087">
        <v>109.72</v>
      </c>
      <c r="C4087">
        <v>109.9</v>
      </c>
      <c r="D4087">
        <v>108.88</v>
      </c>
      <c r="E4087">
        <v>108.99</v>
      </c>
      <c r="F4087">
        <v>24.7577595546</v>
      </c>
      <c r="G4087">
        <v>25888449</v>
      </c>
    </row>
    <row r="4088" spans="1:7">
      <c r="A4088" s="2">
        <v>42461</v>
      </c>
      <c r="B4088">
        <v>108.78</v>
      </c>
      <c r="C4088">
        <v>110</v>
      </c>
      <c r="D4088">
        <v>108.2</v>
      </c>
      <c r="E4088">
        <v>109.99</v>
      </c>
      <c r="F4088">
        <v>24.9849158034</v>
      </c>
      <c r="G4088">
        <v>25873950</v>
      </c>
    </row>
    <row r="4089" spans="1:7">
      <c r="A4089" s="2">
        <v>42464</v>
      </c>
      <c r="B4089">
        <v>110.42</v>
      </c>
      <c r="C4089">
        <v>112.19</v>
      </c>
      <c r="D4089">
        <v>110.27</v>
      </c>
      <c r="E4089">
        <v>111.12</v>
      </c>
      <c r="F4089">
        <v>25.2416023645</v>
      </c>
      <c r="G4089">
        <v>37356204</v>
      </c>
    </row>
    <row r="4090" spans="1:7">
      <c r="A4090" s="2">
        <v>42465</v>
      </c>
      <c r="B4090">
        <v>109.51</v>
      </c>
      <c r="C4090">
        <v>110.73</v>
      </c>
      <c r="D4090">
        <v>109.42</v>
      </c>
      <c r="E4090">
        <v>109.81</v>
      </c>
      <c r="F4090">
        <v>24.9440276786</v>
      </c>
      <c r="G4090">
        <v>26578652</v>
      </c>
    </row>
    <row r="4091" spans="1:7">
      <c r="A4091" s="2">
        <v>42466</v>
      </c>
      <c r="B4091">
        <v>110.23</v>
      </c>
      <c r="C4091">
        <v>110.98</v>
      </c>
      <c r="D4091">
        <v>109.2</v>
      </c>
      <c r="E4091">
        <v>110.96</v>
      </c>
      <c r="F4091">
        <v>25.2052573647</v>
      </c>
      <c r="G4091">
        <v>26404077</v>
      </c>
    </row>
    <row r="4092" spans="1:7">
      <c r="A4092" s="2">
        <v>42467</v>
      </c>
      <c r="B4092">
        <v>109.95</v>
      </c>
      <c r="C4092">
        <v>110.42</v>
      </c>
      <c r="D4092">
        <v>108.121</v>
      </c>
      <c r="E4092">
        <v>108.54</v>
      </c>
      <c r="F4092">
        <v>24.6555392427</v>
      </c>
      <c r="G4092">
        <v>31801870</v>
      </c>
    </row>
    <row r="4093" spans="1:7">
      <c r="A4093" s="2">
        <v>42468</v>
      </c>
      <c r="B4093">
        <v>108.91</v>
      </c>
      <c r="C4093">
        <v>109.77</v>
      </c>
      <c r="D4093">
        <v>108.17</v>
      </c>
      <c r="E4093">
        <v>108.66</v>
      </c>
      <c r="F4093">
        <v>24.6827979925</v>
      </c>
      <c r="G4093">
        <v>23581740</v>
      </c>
    </row>
    <row r="4094" spans="1:7">
      <c r="A4094" s="2">
        <v>42471</v>
      </c>
      <c r="B4094">
        <v>108.97</v>
      </c>
      <c r="C4094">
        <v>110.61</v>
      </c>
      <c r="D4094">
        <v>108.83</v>
      </c>
      <c r="E4094">
        <v>109.02</v>
      </c>
      <c r="F4094">
        <v>24.7645742421</v>
      </c>
      <c r="G4094">
        <v>29407518</v>
      </c>
    </row>
    <row r="4095" spans="1:7">
      <c r="A4095" s="2">
        <v>42472</v>
      </c>
      <c r="B4095">
        <v>109.34</v>
      </c>
      <c r="C4095">
        <v>110.5</v>
      </c>
      <c r="D4095">
        <v>108.66</v>
      </c>
      <c r="E4095">
        <v>110.44</v>
      </c>
      <c r="F4095">
        <v>25.0871361154</v>
      </c>
      <c r="G4095">
        <v>27232325</v>
      </c>
    </row>
    <row r="4096" spans="1:7">
      <c r="A4096" s="2">
        <v>42473</v>
      </c>
      <c r="B4096">
        <v>110.8</v>
      </c>
      <c r="C4096">
        <v>112.34</v>
      </c>
      <c r="D4096">
        <v>110.8</v>
      </c>
      <c r="E4096">
        <v>112.04</v>
      </c>
      <c r="F4096">
        <v>25.4505861134</v>
      </c>
      <c r="G4096">
        <v>33257316</v>
      </c>
    </row>
    <row r="4097" spans="1:7">
      <c r="A4097" s="2">
        <v>42474</v>
      </c>
      <c r="B4097">
        <v>111.62</v>
      </c>
      <c r="C4097">
        <v>112.39</v>
      </c>
      <c r="D4097">
        <v>111.33</v>
      </c>
      <c r="E4097">
        <v>112.1</v>
      </c>
      <c r="F4097">
        <v>25.4642154883</v>
      </c>
      <c r="G4097">
        <v>25473923</v>
      </c>
    </row>
    <row r="4098" spans="1:7">
      <c r="A4098" s="2">
        <v>42475</v>
      </c>
      <c r="B4098">
        <v>112.11</v>
      </c>
      <c r="C4098">
        <v>112.3</v>
      </c>
      <c r="D4098">
        <v>109.73</v>
      </c>
      <c r="E4098">
        <v>109.85</v>
      </c>
      <c r="F4098">
        <v>24.9531139286</v>
      </c>
      <c r="G4098">
        <v>46938969</v>
      </c>
    </row>
    <row r="4099" spans="1:7">
      <c r="A4099" s="2">
        <v>42478</v>
      </c>
      <c r="B4099">
        <v>108.89</v>
      </c>
      <c r="C4099">
        <v>108.95</v>
      </c>
      <c r="D4099">
        <v>106.94</v>
      </c>
      <c r="E4099">
        <v>107.48</v>
      </c>
      <c r="F4099">
        <v>24.414753619</v>
      </c>
      <c r="G4099">
        <v>60821461</v>
      </c>
    </row>
    <row r="4100" spans="1:7">
      <c r="A4100" s="2">
        <v>42479</v>
      </c>
      <c r="B4100">
        <v>107.88</v>
      </c>
      <c r="C4100">
        <v>108</v>
      </c>
      <c r="D4100">
        <v>106.23</v>
      </c>
      <c r="E4100">
        <v>106.91</v>
      </c>
      <c r="F4100">
        <v>24.2852745572</v>
      </c>
      <c r="G4100">
        <v>32384879</v>
      </c>
    </row>
    <row r="4101" spans="1:7">
      <c r="A4101" s="2">
        <v>42480</v>
      </c>
      <c r="B4101">
        <v>106.64</v>
      </c>
      <c r="C4101">
        <v>108.09</v>
      </c>
      <c r="D4101">
        <v>106.06</v>
      </c>
      <c r="E4101">
        <v>107.13</v>
      </c>
      <c r="F4101">
        <v>24.3352489319</v>
      </c>
      <c r="G4101">
        <v>30611030</v>
      </c>
    </row>
    <row r="4102" spans="1:7">
      <c r="A4102" s="2">
        <v>42481</v>
      </c>
      <c r="B4102">
        <v>106.93</v>
      </c>
      <c r="C4102">
        <v>106.93</v>
      </c>
      <c r="D4102">
        <v>105.52</v>
      </c>
      <c r="E4102">
        <v>105.97</v>
      </c>
      <c r="F4102">
        <v>24.0717476833</v>
      </c>
      <c r="G4102">
        <v>31552525</v>
      </c>
    </row>
    <row r="4103" spans="1:7">
      <c r="A4103" s="2">
        <v>42482</v>
      </c>
      <c r="B4103">
        <v>105.01</v>
      </c>
      <c r="C4103">
        <v>106.48</v>
      </c>
      <c r="D4103">
        <v>104.62</v>
      </c>
      <c r="E4103">
        <v>105.68</v>
      </c>
      <c r="F4103">
        <v>24.0058723712</v>
      </c>
      <c r="G4103">
        <v>33683121</v>
      </c>
    </row>
    <row r="4104" spans="1:7">
      <c r="A4104" s="2">
        <v>42485</v>
      </c>
      <c r="B4104">
        <v>105</v>
      </c>
      <c r="C4104">
        <v>105.65</v>
      </c>
      <c r="D4104">
        <v>104.51</v>
      </c>
      <c r="E4104">
        <v>105.08</v>
      </c>
      <c r="F4104">
        <v>23.8695786219</v>
      </c>
      <c r="G4104">
        <v>28031588</v>
      </c>
    </row>
    <row r="4105" spans="1:7">
      <c r="A4105" s="2">
        <v>42486</v>
      </c>
      <c r="B4105">
        <v>103.91</v>
      </c>
      <c r="C4105">
        <v>105.3</v>
      </c>
      <c r="D4105">
        <v>103.91</v>
      </c>
      <c r="E4105">
        <v>104.35</v>
      </c>
      <c r="F4105">
        <v>23.7037545603</v>
      </c>
      <c r="G4105">
        <v>56016165</v>
      </c>
    </row>
    <row r="4106" spans="1:7">
      <c r="A4106" s="2">
        <v>42487</v>
      </c>
      <c r="B4106">
        <v>96</v>
      </c>
      <c r="C4106">
        <v>98.70999999999999</v>
      </c>
      <c r="D4106">
        <v>95.68000000000001</v>
      </c>
      <c r="E4106">
        <v>97.81999999999999</v>
      </c>
      <c r="F4106">
        <v>22.2204242557</v>
      </c>
      <c r="G4106">
        <v>114602142</v>
      </c>
    </row>
    <row r="4107" spans="1:7">
      <c r="A4107" s="2">
        <v>42488</v>
      </c>
      <c r="B4107">
        <v>97.61</v>
      </c>
      <c r="C4107">
        <v>97.88</v>
      </c>
      <c r="D4107">
        <v>94.25</v>
      </c>
      <c r="E4107">
        <v>94.83</v>
      </c>
      <c r="F4107">
        <v>21.5412270719</v>
      </c>
      <c r="G4107">
        <v>82242690</v>
      </c>
    </row>
    <row r="4108" spans="1:7">
      <c r="A4108" s="2">
        <v>42489</v>
      </c>
      <c r="B4108">
        <v>93.98999999999999</v>
      </c>
      <c r="C4108">
        <v>94.72</v>
      </c>
      <c r="D4108">
        <v>92.51000000000001</v>
      </c>
      <c r="E4108">
        <v>93.73999999999999</v>
      </c>
      <c r="F4108">
        <v>21.2936267607</v>
      </c>
      <c r="G4108">
        <v>68531478</v>
      </c>
    </row>
    <row r="4109" spans="1:7">
      <c r="A4109" s="2">
        <v>42492</v>
      </c>
      <c r="B4109">
        <v>93.965</v>
      </c>
      <c r="C4109">
        <v>94.08</v>
      </c>
      <c r="D4109">
        <v>92.40000000000001</v>
      </c>
      <c r="E4109">
        <v>93.64</v>
      </c>
      <c r="F4109">
        <v>21.2709111358</v>
      </c>
      <c r="G4109">
        <v>48160104</v>
      </c>
    </row>
    <row r="4110" spans="1:7">
      <c r="A4110" s="2">
        <v>42493</v>
      </c>
      <c r="B4110">
        <v>94.2</v>
      </c>
      <c r="C4110">
        <v>95.73999999999999</v>
      </c>
      <c r="D4110">
        <v>93.68000000000001</v>
      </c>
      <c r="E4110">
        <v>95.18000000000001</v>
      </c>
      <c r="F4110">
        <v>21.620731759</v>
      </c>
      <c r="G4110">
        <v>56831277</v>
      </c>
    </row>
    <row r="4111" spans="1:7">
      <c r="A4111" s="2">
        <v>42494</v>
      </c>
      <c r="B4111">
        <v>95.2</v>
      </c>
      <c r="C4111">
        <v>95.90000000000001</v>
      </c>
      <c r="D4111">
        <v>93.81999999999999</v>
      </c>
      <c r="E4111">
        <v>94.19</v>
      </c>
      <c r="F4111">
        <v>21.3958470727</v>
      </c>
      <c r="G4111">
        <v>41025475</v>
      </c>
    </row>
    <row r="4112" spans="1:7">
      <c r="A4112" s="2">
        <v>42495</v>
      </c>
      <c r="B4112">
        <v>94</v>
      </c>
      <c r="C4112">
        <v>94.06999999999999</v>
      </c>
      <c r="D4112">
        <v>92.68000000000001</v>
      </c>
      <c r="E4112">
        <v>93.23999999999999</v>
      </c>
      <c r="F4112">
        <v>21.3095276981</v>
      </c>
      <c r="G4112">
        <v>35890500</v>
      </c>
    </row>
    <row r="4113" spans="1:7">
      <c r="A4113" s="2">
        <v>42496</v>
      </c>
      <c r="B4113">
        <v>93.37</v>
      </c>
      <c r="C4113">
        <v>93.45</v>
      </c>
      <c r="D4113">
        <v>91.84999999999999</v>
      </c>
      <c r="E4113">
        <v>92.72</v>
      </c>
      <c r="F4113">
        <v>21.1906843433</v>
      </c>
      <c r="G4113">
        <v>43699886</v>
      </c>
    </row>
    <row r="4114" spans="1:7">
      <c r="A4114" s="2">
        <v>42499</v>
      </c>
      <c r="B4114">
        <v>93</v>
      </c>
      <c r="C4114">
        <v>93.77</v>
      </c>
      <c r="D4114">
        <v>92.59</v>
      </c>
      <c r="E4114">
        <v>92.79000000000001</v>
      </c>
      <c r="F4114">
        <v>21.2066824872</v>
      </c>
      <c r="G4114">
        <v>32936436</v>
      </c>
    </row>
    <row r="4115" spans="1:7">
      <c r="A4115" s="2">
        <v>42500</v>
      </c>
      <c r="B4115">
        <v>93.33</v>
      </c>
      <c r="C4115">
        <v>93.56999999999999</v>
      </c>
      <c r="D4115">
        <v>92.11</v>
      </c>
      <c r="E4115">
        <v>93.42</v>
      </c>
      <c r="F4115">
        <v>21.3506657825</v>
      </c>
      <c r="G4115">
        <v>33686836</v>
      </c>
    </row>
    <row r="4116" spans="1:7">
      <c r="A4116" s="2">
        <v>42501</v>
      </c>
      <c r="B4116">
        <v>93.48</v>
      </c>
      <c r="C4116">
        <v>93.56999999999999</v>
      </c>
      <c r="D4116">
        <v>92.45999999999999</v>
      </c>
      <c r="E4116">
        <v>92.51000000000001</v>
      </c>
      <c r="F4116">
        <v>21.1426899116</v>
      </c>
      <c r="G4116">
        <v>28719109</v>
      </c>
    </row>
    <row r="4117" spans="1:7">
      <c r="A4117" s="2">
        <v>42502</v>
      </c>
      <c r="B4117">
        <v>92.72</v>
      </c>
      <c r="C4117">
        <v>92.78</v>
      </c>
      <c r="D4117">
        <v>89.47</v>
      </c>
      <c r="E4117">
        <v>90.34</v>
      </c>
      <c r="F4117">
        <v>20.6467474501</v>
      </c>
      <c r="G4117">
        <v>76314690</v>
      </c>
    </row>
    <row r="4118" spans="1:7">
      <c r="A4118" s="2">
        <v>42503</v>
      </c>
      <c r="B4118">
        <v>90</v>
      </c>
      <c r="C4118">
        <v>91.67</v>
      </c>
      <c r="D4118">
        <v>90</v>
      </c>
      <c r="E4118">
        <v>90.52</v>
      </c>
      <c r="F4118">
        <v>20.6878855345</v>
      </c>
      <c r="G4118">
        <v>44392765</v>
      </c>
    </row>
    <row r="4119" spans="1:7">
      <c r="A4119" s="2">
        <v>42506</v>
      </c>
      <c r="B4119">
        <v>92.39</v>
      </c>
      <c r="C4119">
        <v>94.39</v>
      </c>
      <c r="D4119">
        <v>91.65000000000001</v>
      </c>
      <c r="E4119">
        <v>93.88</v>
      </c>
      <c r="F4119">
        <v>21.4557964425</v>
      </c>
      <c r="G4119">
        <v>61259756</v>
      </c>
    </row>
    <row r="4120" spans="1:7">
      <c r="A4120" s="2">
        <v>42507</v>
      </c>
      <c r="B4120">
        <v>94.55</v>
      </c>
      <c r="C4120">
        <v>94.7</v>
      </c>
      <c r="D4120">
        <v>93.01000000000001</v>
      </c>
      <c r="E4120">
        <v>93.48999999999999</v>
      </c>
      <c r="F4120">
        <v>21.3666639264</v>
      </c>
      <c r="G4120">
        <v>46916939</v>
      </c>
    </row>
    <row r="4121" spans="1:7">
      <c r="A4121" s="2">
        <v>42508</v>
      </c>
      <c r="B4121">
        <v>94.16</v>
      </c>
      <c r="C4121">
        <v>95.20999999999999</v>
      </c>
      <c r="D4121">
        <v>93.89</v>
      </c>
      <c r="E4121">
        <v>94.56</v>
      </c>
      <c r="F4121">
        <v>21.6112069834</v>
      </c>
      <c r="G4121">
        <v>42062391</v>
      </c>
    </row>
    <row r="4122" spans="1:7">
      <c r="A4122" s="2">
        <v>42509</v>
      </c>
      <c r="B4122">
        <v>94.64</v>
      </c>
      <c r="C4122">
        <v>94.64</v>
      </c>
      <c r="D4122">
        <v>93.56999999999999</v>
      </c>
      <c r="E4122">
        <v>94.2</v>
      </c>
      <c r="F4122">
        <v>21.5289308147</v>
      </c>
      <c r="G4122">
        <v>30442100</v>
      </c>
    </row>
    <row r="4123" spans="1:7">
      <c r="A4123" s="2">
        <v>42510</v>
      </c>
      <c r="B4123">
        <v>94.64</v>
      </c>
      <c r="C4123">
        <v>95.43000000000001</v>
      </c>
      <c r="D4123">
        <v>94.52</v>
      </c>
      <c r="E4123">
        <v>95.22</v>
      </c>
      <c r="F4123">
        <v>21.7620466261</v>
      </c>
      <c r="G4123">
        <v>32025968</v>
      </c>
    </row>
    <row r="4124" spans="1:7">
      <c r="A4124" s="2">
        <v>42513</v>
      </c>
      <c r="B4124">
        <v>95.87</v>
      </c>
      <c r="C4124">
        <v>97.19</v>
      </c>
      <c r="D4124">
        <v>95.67</v>
      </c>
      <c r="E4124">
        <v>96.43000000000001</v>
      </c>
      <c r="F4124">
        <v>22.0385859709</v>
      </c>
      <c r="G4124">
        <v>38018643</v>
      </c>
    </row>
    <row r="4125" spans="1:7">
      <c r="A4125" s="2">
        <v>42514</v>
      </c>
      <c r="B4125">
        <v>97.22</v>
      </c>
      <c r="C4125">
        <v>98.09</v>
      </c>
      <c r="D4125">
        <v>96.84</v>
      </c>
      <c r="E4125">
        <v>97.90000000000001</v>
      </c>
      <c r="F4125">
        <v>22.3745469932</v>
      </c>
      <c r="G4125">
        <v>35140174</v>
      </c>
    </row>
    <row r="4126" spans="1:7">
      <c r="A4126" s="2">
        <v>42515</v>
      </c>
      <c r="B4126">
        <v>98.67</v>
      </c>
      <c r="C4126">
        <v>99.73999999999999</v>
      </c>
      <c r="D4126">
        <v>98.11</v>
      </c>
      <c r="E4126">
        <v>99.62</v>
      </c>
      <c r="F4126">
        <v>22.7676442438</v>
      </c>
      <c r="G4126">
        <v>38642108</v>
      </c>
    </row>
    <row r="4127" spans="1:7">
      <c r="A4127" s="2">
        <v>42516</v>
      </c>
      <c r="B4127">
        <v>99.68000000000001</v>
      </c>
      <c r="C4127">
        <v>100.73</v>
      </c>
      <c r="D4127">
        <v>98.64</v>
      </c>
      <c r="E4127">
        <v>100.41</v>
      </c>
      <c r="F4127">
        <v>22.9481947251</v>
      </c>
      <c r="G4127">
        <v>56331159</v>
      </c>
    </row>
    <row r="4128" spans="1:7">
      <c r="A4128" s="2">
        <v>42517</v>
      </c>
      <c r="B4128">
        <v>99.44</v>
      </c>
      <c r="C4128">
        <v>100.47</v>
      </c>
      <c r="D4128">
        <v>99.245</v>
      </c>
      <c r="E4128">
        <v>100.35</v>
      </c>
      <c r="F4128">
        <v>22.9344820303</v>
      </c>
      <c r="G4128">
        <v>36341240</v>
      </c>
    </row>
    <row r="4129" spans="1:7">
      <c r="A4129" s="2">
        <v>42521</v>
      </c>
      <c r="B4129">
        <v>99.59999999999999</v>
      </c>
      <c r="C4129">
        <v>100.4</v>
      </c>
      <c r="D4129">
        <v>98.81999999999999</v>
      </c>
      <c r="E4129">
        <v>99.86</v>
      </c>
      <c r="F4129">
        <v>22.8224950229</v>
      </c>
      <c r="G4129">
        <v>42307212</v>
      </c>
    </row>
    <row r="4130" spans="1:7">
      <c r="A4130" s="2">
        <v>42522</v>
      </c>
      <c r="B4130">
        <v>99.02</v>
      </c>
      <c r="C4130">
        <v>99.54000000000001</v>
      </c>
      <c r="D4130">
        <v>98.33</v>
      </c>
      <c r="E4130">
        <v>98.45999999999999</v>
      </c>
      <c r="F4130">
        <v>22.5025321446</v>
      </c>
      <c r="G4130">
        <v>29173285</v>
      </c>
    </row>
    <row r="4131" spans="1:7">
      <c r="A4131" s="2">
        <v>42523</v>
      </c>
      <c r="B4131">
        <v>97.59999999999999</v>
      </c>
      <c r="C4131">
        <v>97.84</v>
      </c>
      <c r="D4131">
        <v>96.63</v>
      </c>
      <c r="E4131">
        <v>97.72</v>
      </c>
      <c r="F4131">
        <v>22.3334089089</v>
      </c>
      <c r="G4131">
        <v>40191600</v>
      </c>
    </row>
    <row r="4132" spans="1:7">
      <c r="A4132" s="2">
        <v>42524</v>
      </c>
      <c r="B4132">
        <v>97.79000000000001</v>
      </c>
      <c r="C4132">
        <v>98.27</v>
      </c>
      <c r="D4132">
        <v>97.45</v>
      </c>
      <c r="E4132">
        <v>97.92</v>
      </c>
      <c r="F4132">
        <v>22.3791178915</v>
      </c>
      <c r="G4132">
        <v>28504888</v>
      </c>
    </row>
    <row r="4133" spans="1:7">
      <c r="A4133" s="2">
        <v>42527</v>
      </c>
      <c r="B4133">
        <v>97.98999999999999</v>
      </c>
      <c r="C4133">
        <v>101.89</v>
      </c>
      <c r="D4133">
        <v>97.55</v>
      </c>
      <c r="E4133">
        <v>98.63</v>
      </c>
      <c r="F4133">
        <v>22.5413847798</v>
      </c>
      <c r="G4133">
        <v>23292504</v>
      </c>
    </row>
    <row r="4134" spans="1:7">
      <c r="A4134" s="2">
        <v>42528</v>
      </c>
      <c r="B4134">
        <v>99.25</v>
      </c>
      <c r="C4134">
        <v>99.87</v>
      </c>
      <c r="D4134">
        <v>98.95999999999999</v>
      </c>
      <c r="E4134">
        <v>99.03</v>
      </c>
      <c r="F4134">
        <v>22.632802745</v>
      </c>
      <c r="G4134">
        <v>22409450</v>
      </c>
    </row>
    <row r="4135" spans="1:7">
      <c r="A4135" s="2">
        <v>42529</v>
      </c>
      <c r="B4135">
        <v>99.02</v>
      </c>
      <c r="C4135">
        <v>99.56</v>
      </c>
      <c r="D4135">
        <v>98.68000000000001</v>
      </c>
      <c r="E4135">
        <v>98.94</v>
      </c>
      <c r="F4135">
        <v>22.6122337028</v>
      </c>
      <c r="G4135">
        <v>20848131</v>
      </c>
    </row>
    <row r="4136" spans="1:7">
      <c r="A4136" s="2">
        <v>42530</v>
      </c>
      <c r="B4136">
        <v>98.5</v>
      </c>
      <c r="C4136">
        <v>99.98999999999999</v>
      </c>
      <c r="D4136">
        <v>98.45999999999999</v>
      </c>
      <c r="E4136">
        <v>99.65000000000001</v>
      </c>
      <c r="F4136">
        <v>22.7745005912</v>
      </c>
      <c r="G4136">
        <v>26601354</v>
      </c>
    </row>
    <row r="4137" spans="1:7">
      <c r="A4137" s="2">
        <v>42531</v>
      </c>
      <c r="B4137">
        <v>98.53</v>
      </c>
      <c r="C4137">
        <v>99.34569999999999</v>
      </c>
      <c r="D4137">
        <v>98.48</v>
      </c>
      <c r="E4137">
        <v>98.83</v>
      </c>
      <c r="F4137">
        <v>22.5870937624</v>
      </c>
      <c r="G4137">
        <v>31712936</v>
      </c>
    </row>
    <row r="4138" spans="1:7">
      <c r="A4138" s="2">
        <v>42534</v>
      </c>
      <c r="B4138">
        <v>98.69</v>
      </c>
      <c r="C4138">
        <v>99.12</v>
      </c>
      <c r="D4138">
        <v>97.09999999999999</v>
      </c>
      <c r="E4138">
        <v>97.34</v>
      </c>
      <c r="F4138">
        <v>22.2465618419</v>
      </c>
      <c r="G4138">
        <v>38020494</v>
      </c>
    </row>
    <row r="4139" spans="1:7">
      <c r="A4139" s="2">
        <v>42535</v>
      </c>
      <c r="B4139">
        <v>97.31999999999999</v>
      </c>
      <c r="C4139">
        <v>98.47499999999999</v>
      </c>
      <c r="D4139">
        <v>96.75</v>
      </c>
      <c r="E4139">
        <v>97.45999999999999</v>
      </c>
      <c r="F4139">
        <v>22.2739872314</v>
      </c>
      <c r="G4139">
        <v>31931944</v>
      </c>
    </row>
    <row r="4140" spans="1:7">
      <c r="A4140" s="2">
        <v>42536</v>
      </c>
      <c r="B4140">
        <v>97.81999999999999</v>
      </c>
      <c r="C4140">
        <v>98.41</v>
      </c>
      <c r="D4140">
        <v>97.03</v>
      </c>
      <c r="E4140">
        <v>97.14</v>
      </c>
      <c r="F4140">
        <v>22.2008528593</v>
      </c>
      <c r="G4140">
        <v>29445227</v>
      </c>
    </row>
    <row r="4141" spans="1:7">
      <c r="A4141" s="2">
        <v>42537</v>
      </c>
      <c r="B4141">
        <v>96.45</v>
      </c>
      <c r="C4141">
        <v>97.75</v>
      </c>
      <c r="D4141">
        <v>96.06999999999999</v>
      </c>
      <c r="E4141">
        <v>97.55</v>
      </c>
      <c r="F4141">
        <v>22.2945562736</v>
      </c>
      <c r="G4141">
        <v>31326815</v>
      </c>
    </row>
    <row r="4142" spans="1:7">
      <c r="A4142" s="2">
        <v>42538</v>
      </c>
      <c r="B4142">
        <v>96.62</v>
      </c>
      <c r="C4142">
        <v>96.65000000000001</v>
      </c>
      <c r="D4142">
        <v>95.3</v>
      </c>
      <c r="E4142">
        <v>95.33</v>
      </c>
      <c r="F4142">
        <v>21.7871865665</v>
      </c>
      <c r="G4142">
        <v>61008219</v>
      </c>
    </row>
    <row r="4143" spans="1:7">
      <c r="A4143" s="2">
        <v>42541</v>
      </c>
      <c r="B4143">
        <v>96</v>
      </c>
      <c r="C4143">
        <v>96.56999999999999</v>
      </c>
      <c r="D4143">
        <v>95.03</v>
      </c>
      <c r="E4143">
        <v>95.09999999999999</v>
      </c>
      <c r="F4143">
        <v>21.7346212365</v>
      </c>
      <c r="G4143">
        <v>34411901</v>
      </c>
    </row>
    <row r="4144" spans="1:7">
      <c r="A4144" s="2">
        <v>42542</v>
      </c>
      <c r="B4144">
        <v>94.94</v>
      </c>
      <c r="C4144">
        <v>96.34999999999999</v>
      </c>
      <c r="D4144">
        <v>94.676</v>
      </c>
      <c r="E4144">
        <v>95.91</v>
      </c>
      <c r="F4144">
        <v>21.9197426161</v>
      </c>
      <c r="G4144">
        <v>35546358</v>
      </c>
    </row>
    <row r="4145" spans="1:7">
      <c r="A4145" s="2">
        <v>42543</v>
      </c>
      <c r="B4145">
        <v>96.25</v>
      </c>
      <c r="C4145">
        <v>96.89</v>
      </c>
      <c r="D4145">
        <v>95.34999999999999</v>
      </c>
      <c r="E4145">
        <v>95.55</v>
      </c>
      <c r="F4145">
        <v>21.8374664474</v>
      </c>
      <c r="G4145">
        <v>29219122</v>
      </c>
    </row>
    <row r="4146" spans="1:7">
      <c r="A4146" s="2">
        <v>42544</v>
      </c>
      <c r="B4146">
        <v>95.94</v>
      </c>
      <c r="C4146">
        <v>96.29000000000001</v>
      </c>
      <c r="D4146">
        <v>95.25</v>
      </c>
      <c r="E4146">
        <v>96.09999999999999</v>
      </c>
      <c r="F4146">
        <v>21.9631661496</v>
      </c>
      <c r="G4146">
        <v>32240187</v>
      </c>
    </row>
    <row r="4147" spans="1:7">
      <c r="A4147" s="2">
        <v>42545</v>
      </c>
      <c r="B4147">
        <v>92.91</v>
      </c>
      <c r="C4147">
        <v>94.655</v>
      </c>
      <c r="D4147">
        <v>92.65000000000001</v>
      </c>
      <c r="E4147">
        <v>93.40000000000001</v>
      </c>
      <c r="F4147">
        <v>21.3460948842</v>
      </c>
      <c r="G4147">
        <v>75311356</v>
      </c>
    </row>
    <row r="4148" spans="1:7">
      <c r="A4148" s="2">
        <v>42548</v>
      </c>
      <c r="B4148">
        <v>93</v>
      </c>
      <c r="C4148">
        <v>93.05</v>
      </c>
      <c r="D4148">
        <v>91.5</v>
      </c>
      <c r="E4148">
        <v>92.04000000000001</v>
      </c>
      <c r="F4148">
        <v>21.0352738024</v>
      </c>
      <c r="G4148">
        <v>46622188</v>
      </c>
    </row>
    <row r="4149" spans="1:7">
      <c r="A4149" s="2">
        <v>42549</v>
      </c>
      <c r="B4149">
        <v>92.90000000000001</v>
      </c>
      <c r="C4149">
        <v>93.66</v>
      </c>
      <c r="D4149">
        <v>92.14</v>
      </c>
      <c r="E4149">
        <v>93.59</v>
      </c>
      <c r="F4149">
        <v>21.3895184177</v>
      </c>
      <c r="G4149">
        <v>40444914</v>
      </c>
    </row>
    <row r="4150" spans="1:7">
      <c r="A4150" s="2">
        <v>42550</v>
      </c>
      <c r="B4150">
        <v>93.97</v>
      </c>
      <c r="C4150">
        <v>94.55</v>
      </c>
      <c r="D4150">
        <v>93.63</v>
      </c>
      <c r="E4150">
        <v>94.40000000000001</v>
      </c>
      <c r="F4150">
        <v>21.5746397973</v>
      </c>
      <c r="G4150">
        <v>36531006</v>
      </c>
    </row>
    <row r="4151" spans="1:7">
      <c r="A4151" s="2">
        <v>42551</v>
      </c>
      <c r="B4151">
        <v>94.44</v>
      </c>
      <c r="C4151">
        <v>95.77</v>
      </c>
      <c r="D4151">
        <v>94.3</v>
      </c>
      <c r="E4151">
        <v>95.59999999999999</v>
      </c>
      <c r="F4151">
        <v>21.8488936931</v>
      </c>
      <c r="G4151">
        <v>35836356</v>
      </c>
    </row>
    <row r="4152" spans="1:7">
      <c r="A4152" s="2">
        <v>42552</v>
      </c>
      <c r="B4152">
        <v>95.48999999999999</v>
      </c>
      <c r="C4152">
        <v>96.465</v>
      </c>
      <c r="D4152">
        <v>95.33</v>
      </c>
      <c r="E4152">
        <v>95.89</v>
      </c>
      <c r="F4152">
        <v>21.9151717179</v>
      </c>
      <c r="G4152">
        <v>26026540</v>
      </c>
    </row>
    <row r="4153" spans="1:7">
      <c r="A4153" s="2">
        <v>42556</v>
      </c>
      <c r="B4153">
        <v>95.39</v>
      </c>
      <c r="C4153">
        <v>95.40000000000001</v>
      </c>
      <c r="D4153">
        <v>94.45999999999999</v>
      </c>
      <c r="E4153">
        <v>94.98999999999999</v>
      </c>
      <c r="F4153">
        <v>21.7094812961</v>
      </c>
      <c r="G4153">
        <v>27705210</v>
      </c>
    </row>
    <row r="4154" spans="1:7">
      <c r="A4154" s="2">
        <v>42557</v>
      </c>
      <c r="B4154">
        <v>94.59999999999999</v>
      </c>
      <c r="C4154">
        <v>95.66</v>
      </c>
      <c r="D4154">
        <v>94.37</v>
      </c>
      <c r="E4154">
        <v>95.53</v>
      </c>
      <c r="F4154">
        <v>21.8328955492</v>
      </c>
      <c r="G4154">
        <v>30949090</v>
      </c>
    </row>
    <row r="4155" spans="1:7">
      <c r="A4155" s="2">
        <v>42558</v>
      </c>
      <c r="B4155">
        <v>95.7</v>
      </c>
      <c r="C4155">
        <v>96.5</v>
      </c>
      <c r="D4155">
        <v>95.62</v>
      </c>
      <c r="E4155">
        <v>95.94</v>
      </c>
      <c r="F4155">
        <v>21.9265989635</v>
      </c>
      <c r="G4155">
        <v>25139558</v>
      </c>
    </row>
    <row r="4156" spans="1:7">
      <c r="A4156" s="2">
        <v>42559</v>
      </c>
      <c r="B4156">
        <v>96.48999999999999</v>
      </c>
      <c r="C4156">
        <v>96.89</v>
      </c>
      <c r="D4156">
        <v>96.05</v>
      </c>
      <c r="E4156">
        <v>96.68000000000001</v>
      </c>
      <c r="F4156">
        <v>22.0957221992</v>
      </c>
      <c r="G4156">
        <v>28912103</v>
      </c>
    </row>
    <row r="4157" spans="1:7">
      <c r="A4157" s="2">
        <v>42562</v>
      </c>
      <c r="B4157">
        <v>96.75</v>
      </c>
      <c r="C4157">
        <v>97.65000000000001</v>
      </c>
      <c r="D4157">
        <v>96.73</v>
      </c>
      <c r="E4157">
        <v>96.98</v>
      </c>
      <c r="F4157">
        <v>22.1642856732</v>
      </c>
      <c r="G4157">
        <v>23794945</v>
      </c>
    </row>
    <row r="4158" spans="1:7">
      <c r="A4158" s="2">
        <v>42563</v>
      </c>
      <c r="B4158">
        <v>97.17</v>
      </c>
      <c r="C4158">
        <v>97.7</v>
      </c>
      <c r="D4158">
        <v>97.12</v>
      </c>
      <c r="E4158">
        <v>97.42</v>
      </c>
      <c r="F4158">
        <v>22.2648454349</v>
      </c>
      <c r="G4158">
        <v>24167463</v>
      </c>
    </row>
    <row r="4159" spans="1:7">
      <c r="A4159" s="2">
        <v>42564</v>
      </c>
      <c r="B4159">
        <v>97.41</v>
      </c>
      <c r="C4159">
        <v>97.67</v>
      </c>
      <c r="D4159">
        <v>96.84</v>
      </c>
      <c r="E4159">
        <v>96.87</v>
      </c>
      <c r="F4159">
        <v>22.1391457327</v>
      </c>
      <c r="G4159">
        <v>25892171</v>
      </c>
    </row>
    <row r="4160" spans="1:7">
      <c r="A4160" s="2">
        <v>42565</v>
      </c>
      <c r="B4160">
        <v>97.39</v>
      </c>
      <c r="C4160">
        <v>98.98999999999999</v>
      </c>
      <c r="D4160">
        <v>97.31999999999999</v>
      </c>
      <c r="E4160">
        <v>98.79000000000001</v>
      </c>
      <c r="F4160">
        <v>22.5779519659</v>
      </c>
      <c r="G4160">
        <v>38918997</v>
      </c>
    </row>
    <row r="4161" spans="1:7">
      <c r="A4161" s="2">
        <v>42566</v>
      </c>
      <c r="B4161">
        <v>98.92</v>
      </c>
      <c r="C4161">
        <v>99.3</v>
      </c>
      <c r="D4161">
        <v>98.5</v>
      </c>
      <c r="E4161">
        <v>98.78</v>
      </c>
      <c r="F4161">
        <v>22.5756665168</v>
      </c>
      <c r="G4161">
        <v>30136990</v>
      </c>
    </row>
    <row r="4162" spans="1:7">
      <c r="A4162" s="2">
        <v>42569</v>
      </c>
      <c r="B4162">
        <v>98.7</v>
      </c>
      <c r="C4162">
        <v>100.13</v>
      </c>
      <c r="D4162">
        <v>98.59999999999999</v>
      </c>
      <c r="E4162">
        <v>99.83</v>
      </c>
      <c r="F4162">
        <v>22.8156386755</v>
      </c>
      <c r="G4162">
        <v>36493867</v>
      </c>
    </row>
    <row r="4163" spans="1:7">
      <c r="A4163" s="2">
        <v>42570</v>
      </c>
      <c r="B4163">
        <v>99.56</v>
      </c>
      <c r="C4163">
        <v>100</v>
      </c>
      <c r="D4163">
        <v>99.34</v>
      </c>
      <c r="E4163">
        <v>99.87</v>
      </c>
      <c r="F4163">
        <v>22.824780472</v>
      </c>
      <c r="G4163">
        <v>23779924</v>
      </c>
    </row>
    <row r="4164" spans="1:7">
      <c r="A4164" s="2">
        <v>42571</v>
      </c>
      <c r="B4164">
        <v>100</v>
      </c>
      <c r="C4164">
        <v>100.46</v>
      </c>
      <c r="D4164">
        <v>99.735</v>
      </c>
      <c r="E4164">
        <v>99.95999999999999</v>
      </c>
      <c r="F4164">
        <v>22.8453495142</v>
      </c>
      <c r="G4164">
        <v>26275968</v>
      </c>
    </row>
    <row r="4165" spans="1:7">
      <c r="A4165" s="2">
        <v>42572</v>
      </c>
      <c r="B4165">
        <v>99.83</v>
      </c>
      <c r="C4165">
        <v>101</v>
      </c>
      <c r="D4165">
        <v>99.13</v>
      </c>
      <c r="E4165">
        <v>99.43000000000001</v>
      </c>
      <c r="F4165">
        <v>22.7242207103</v>
      </c>
      <c r="G4165">
        <v>32702028</v>
      </c>
    </row>
    <row r="4166" spans="1:7">
      <c r="A4166" s="2">
        <v>42573</v>
      </c>
      <c r="B4166">
        <v>99.26000000000001</v>
      </c>
      <c r="C4166">
        <v>99.3</v>
      </c>
      <c r="D4166">
        <v>98.31</v>
      </c>
      <c r="E4166">
        <v>98.66</v>
      </c>
      <c r="F4166">
        <v>22.5482411272</v>
      </c>
      <c r="G4166">
        <v>28313669</v>
      </c>
    </row>
    <row r="4167" spans="1:7">
      <c r="A4167" s="2">
        <v>42576</v>
      </c>
      <c r="B4167">
        <v>98.25</v>
      </c>
      <c r="C4167">
        <v>98.84</v>
      </c>
      <c r="D4167">
        <v>96.92</v>
      </c>
      <c r="E4167">
        <v>97.34</v>
      </c>
      <c r="F4167">
        <v>22.2465618419</v>
      </c>
      <c r="G4167">
        <v>40382921</v>
      </c>
    </row>
    <row r="4168" spans="1:7">
      <c r="A4168" s="2">
        <v>42577</v>
      </c>
      <c r="B4168">
        <v>96.81999999999999</v>
      </c>
      <c r="C4168">
        <v>97.97</v>
      </c>
      <c r="D4168">
        <v>96.42</v>
      </c>
      <c r="E4168">
        <v>96.67</v>
      </c>
      <c r="F4168">
        <v>22.0934367501</v>
      </c>
      <c r="G4168">
        <v>56239822</v>
      </c>
    </row>
    <row r="4169" spans="1:7">
      <c r="A4169" s="2">
        <v>42578</v>
      </c>
      <c r="B4169">
        <v>104.265</v>
      </c>
      <c r="C4169">
        <v>104.35</v>
      </c>
      <c r="D4169">
        <v>102.75</v>
      </c>
      <c r="E4169">
        <v>102.95</v>
      </c>
      <c r="F4169">
        <v>23.5286988044</v>
      </c>
      <c r="G4169">
        <v>92344820</v>
      </c>
    </row>
    <row r="4170" spans="1:7">
      <c r="A4170" s="2">
        <v>42579</v>
      </c>
      <c r="B4170">
        <v>102.83</v>
      </c>
      <c r="C4170">
        <v>104.45</v>
      </c>
      <c r="D4170">
        <v>102.82</v>
      </c>
      <c r="E4170">
        <v>104.34</v>
      </c>
      <c r="F4170">
        <v>23.8463762336</v>
      </c>
      <c r="G4170">
        <v>39869839</v>
      </c>
    </row>
    <row r="4171" spans="1:7">
      <c r="A4171" s="2">
        <v>42580</v>
      </c>
      <c r="B4171">
        <v>104.19</v>
      </c>
      <c r="C4171">
        <v>104.55</v>
      </c>
      <c r="D4171">
        <v>103.68</v>
      </c>
      <c r="E4171">
        <v>104.21</v>
      </c>
      <c r="F4171">
        <v>23.8166653949</v>
      </c>
      <c r="G4171">
        <v>27733688</v>
      </c>
    </row>
    <row r="4172" spans="1:7">
      <c r="A4172" s="2">
        <v>42583</v>
      </c>
      <c r="B4172">
        <v>104.41</v>
      </c>
      <c r="C4172">
        <v>106.15</v>
      </c>
      <c r="D4172">
        <v>104.41</v>
      </c>
      <c r="E4172">
        <v>106.05</v>
      </c>
      <c r="F4172">
        <v>24.237188035</v>
      </c>
      <c r="G4172">
        <v>38167871</v>
      </c>
    </row>
    <row r="4173" spans="1:7">
      <c r="A4173" s="2">
        <v>42584</v>
      </c>
      <c r="B4173">
        <v>106.05</v>
      </c>
      <c r="C4173">
        <v>106.07</v>
      </c>
      <c r="D4173">
        <v>104</v>
      </c>
      <c r="E4173">
        <v>104.48</v>
      </c>
      <c r="F4173">
        <v>23.8783725215</v>
      </c>
      <c r="G4173">
        <v>33816556</v>
      </c>
    </row>
    <row r="4174" spans="1:7">
      <c r="A4174" s="2">
        <v>42585</v>
      </c>
      <c r="B4174">
        <v>104.81</v>
      </c>
      <c r="C4174">
        <v>105.84</v>
      </c>
      <c r="D4174">
        <v>104.77</v>
      </c>
      <c r="E4174">
        <v>105.79</v>
      </c>
      <c r="F4174">
        <v>24.1777663576</v>
      </c>
      <c r="G4174">
        <v>30202641</v>
      </c>
    </row>
    <row r="4175" spans="1:7">
      <c r="A4175" s="2">
        <v>42586</v>
      </c>
      <c r="B4175">
        <v>105.58</v>
      </c>
      <c r="C4175">
        <v>106</v>
      </c>
      <c r="D4175">
        <v>105.28</v>
      </c>
      <c r="E4175">
        <v>105.87</v>
      </c>
      <c r="F4175">
        <v>24.3263205512</v>
      </c>
      <c r="G4175">
        <v>27408650</v>
      </c>
    </row>
    <row r="4176" spans="1:7">
      <c r="A4176" s="2">
        <v>42587</v>
      </c>
      <c r="B4176">
        <v>106.27</v>
      </c>
      <c r="C4176">
        <v>107.65</v>
      </c>
      <c r="D4176">
        <v>106.18</v>
      </c>
      <c r="E4176">
        <v>107.48</v>
      </c>
      <c r="F4176">
        <v>24.6962589292</v>
      </c>
      <c r="G4176">
        <v>40553402</v>
      </c>
    </row>
    <row r="4177" spans="1:7">
      <c r="A4177" s="2">
        <v>42590</v>
      </c>
      <c r="B4177">
        <v>107.52</v>
      </c>
      <c r="C4177">
        <v>108.37</v>
      </c>
      <c r="D4177">
        <v>107.16</v>
      </c>
      <c r="E4177">
        <v>108.37</v>
      </c>
      <c r="F4177">
        <v>24.9007590264</v>
      </c>
      <c r="G4177">
        <v>28037220</v>
      </c>
    </row>
    <row r="4178" spans="1:7">
      <c r="A4178" s="2">
        <v>42591</v>
      </c>
      <c r="B4178">
        <v>108.23</v>
      </c>
      <c r="C4178">
        <v>108.94</v>
      </c>
      <c r="D4178">
        <v>108.01</v>
      </c>
      <c r="E4178">
        <v>108.81</v>
      </c>
      <c r="F4178">
        <v>25.0018601981</v>
      </c>
      <c r="G4178">
        <v>26315204</v>
      </c>
    </row>
    <row r="4179" spans="1:7">
      <c r="A4179" s="2">
        <v>42592</v>
      </c>
      <c r="B4179">
        <v>108.71</v>
      </c>
      <c r="C4179">
        <v>108.9</v>
      </c>
      <c r="D4179">
        <v>107.76</v>
      </c>
      <c r="E4179">
        <v>108</v>
      </c>
      <c r="F4179">
        <v>24.8157421321</v>
      </c>
      <c r="G4179">
        <v>24008505</v>
      </c>
    </row>
    <row r="4180" spans="1:7">
      <c r="A4180" s="2">
        <v>42593</v>
      </c>
      <c r="B4180">
        <v>108.52</v>
      </c>
      <c r="C4180">
        <v>108.93</v>
      </c>
      <c r="D4180">
        <v>107.85</v>
      </c>
      <c r="E4180">
        <v>107.93</v>
      </c>
      <c r="F4180">
        <v>24.7996578548</v>
      </c>
      <c r="G4180">
        <v>27484506</v>
      </c>
    </row>
    <row r="4181" spans="1:7">
      <c r="A4181" s="2">
        <v>42594</v>
      </c>
      <c r="B4181">
        <v>107.78</v>
      </c>
      <c r="C4181">
        <v>108.44</v>
      </c>
      <c r="D4181">
        <v>107.78</v>
      </c>
      <c r="E4181">
        <v>108.18</v>
      </c>
      <c r="F4181">
        <v>24.8571017023</v>
      </c>
      <c r="G4181">
        <v>18660434</v>
      </c>
    </row>
    <row r="4182" spans="1:7">
      <c r="A4182" s="2">
        <v>42597</v>
      </c>
      <c r="B4182">
        <v>108.14</v>
      </c>
      <c r="C4182">
        <v>109.54</v>
      </c>
      <c r="D4182">
        <v>108.08</v>
      </c>
      <c r="E4182">
        <v>109.48</v>
      </c>
      <c r="F4182">
        <v>25.1558097095</v>
      </c>
      <c r="G4182">
        <v>25868209</v>
      </c>
    </row>
    <row r="4183" spans="1:7">
      <c r="A4183" s="2">
        <v>42598</v>
      </c>
      <c r="B4183">
        <v>109.63</v>
      </c>
      <c r="C4183">
        <v>110.23</v>
      </c>
      <c r="D4183">
        <v>109.21</v>
      </c>
      <c r="E4183">
        <v>109.38</v>
      </c>
      <c r="F4183">
        <v>25.1328321704</v>
      </c>
      <c r="G4183">
        <v>33794448</v>
      </c>
    </row>
    <row r="4184" spans="1:7">
      <c r="A4184" s="2">
        <v>42599</v>
      </c>
      <c r="B4184">
        <v>109.1</v>
      </c>
      <c r="C4184">
        <v>109.37</v>
      </c>
      <c r="D4184">
        <v>108.34</v>
      </c>
      <c r="E4184">
        <v>109.22</v>
      </c>
      <c r="F4184">
        <v>25.096068108</v>
      </c>
      <c r="G4184">
        <v>25355976</v>
      </c>
    </row>
    <row r="4185" spans="1:7">
      <c r="A4185" s="2">
        <v>42600</v>
      </c>
      <c r="B4185">
        <v>109.23</v>
      </c>
      <c r="C4185">
        <v>109.6</v>
      </c>
      <c r="D4185">
        <v>109.02</v>
      </c>
      <c r="E4185">
        <v>109.08</v>
      </c>
      <c r="F4185">
        <v>25.0638995534</v>
      </c>
      <c r="G4185">
        <v>21984703</v>
      </c>
    </row>
    <row r="4186" spans="1:7">
      <c r="A4186" s="2">
        <v>42601</v>
      </c>
      <c r="B4186">
        <v>108.77</v>
      </c>
      <c r="C4186">
        <v>109.69</v>
      </c>
      <c r="D4186">
        <v>108.36</v>
      </c>
      <c r="E4186">
        <v>109.36</v>
      </c>
      <c r="F4186">
        <v>25.1282366626</v>
      </c>
      <c r="G4186">
        <v>25368072</v>
      </c>
    </row>
    <row r="4187" spans="1:7">
      <c r="A4187" s="2">
        <v>42604</v>
      </c>
      <c r="B4187">
        <v>108.86</v>
      </c>
      <c r="C4187">
        <v>109.1</v>
      </c>
      <c r="D4187">
        <v>107.85</v>
      </c>
      <c r="E4187">
        <v>108.51</v>
      </c>
      <c r="F4187">
        <v>24.932927581</v>
      </c>
      <c r="G4187">
        <v>25820230</v>
      </c>
    </row>
    <row r="4188" spans="1:7">
      <c r="A4188" s="2">
        <v>42605</v>
      </c>
      <c r="B4188">
        <v>108.59</v>
      </c>
      <c r="C4188">
        <v>109.32</v>
      </c>
      <c r="D4188">
        <v>108.53</v>
      </c>
      <c r="E4188">
        <v>108.85</v>
      </c>
      <c r="F4188">
        <v>25.0110512137</v>
      </c>
      <c r="G4188">
        <v>21257669</v>
      </c>
    </row>
    <row r="4189" spans="1:7">
      <c r="A4189" s="2">
        <v>42606</v>
      </c>
      <c r="B4189">
        <v>108.565</v>
      </c>
      <c r="C4189">
        <v>108.75</v>
      </c>
      <c r="D4189">
        <v>107.68</v>
      </c>
      <c r="E4189">
        <v>108.03</v>
      </c>
      <c r="F4189">
        <v>24.8226353938</v>
      </c>
      <c r="G4189">
        <v>23675081</v>
      </c>
    </row>
    <row r="4190" spans="1:7">
      <c r="A4190" s="2">
        <v>42607</v>
      </c>
      <c r="B4190">
        <v>107.39</v>
      </c>
      <c r="C4190">
        <v>107.88</v>
      </c>
      <c r="D4190">
        <v>106.68</v>
      </c>
      <c r="E4190">
        <v>107.57</v>
      </c>
      <c r="F4190">
        <v>24.7169387143</v>
      </c>
      <c r="G4190">
        <v>25086248</v>
      </c>
    </row>
    <row r="4191" spans="1:7">
      <c r="A4191" s="2">
        <v>42608</v>
      </c>
      <c r="B4191">
        <v>107.41</v>
      </c>
      <c r="C4191">
        <v>107.95</v>
      </c>
      <c r="D4191">
        <v>106.31</v>
      </c>
      <c r="E4191">
        <v>106.94</v>
      </c>
      <c r="F4191">
        <v>24.5721802186</v>
      </c>
      <c r="G4191">
        <v>27766291</v>
      </c>
    </row>
    <row r="4192" spans="1:7">
      <c r="A4192" s="2">
        <v>42611</v>
      </c>
      <c r="B4192">
        <v>106.62</v>
      </c>
      <c r="C4192">
        <v>107.44</v>
      </c>
      <c r="D4192">
        <v>106.29</v>
      </c>
      <c r="E4192">
        <v>106.82</v>
      </c>
      <c r="F4192">
        <v>24.5446071718</v>
      </c>
      <c r="G4192">
        <v>24970300</v>
      </c>
    </row>
    <row r="4193" spans="1:7">
      <c r="A4193" s="2">
        <v>42612</v>
      </c>
      <c r="B4193">
        <v>105.8</v>
      </c>
      <c r="C4193">
        <v>106.5</v>
      </c>
      <c r="D4193">
        <v>105.5</v>
      </c>
      <c r="E4193">
        <v>106</v>
      </c>
      <c r="F4193">
        <v>24.3561913519</v>
      </c>
      <c r="G4193">
        <v>24863945</v>
      </c>
    </row>
    <row r="4194" spans="1:7">
      <c r="A4194" s="2">
        <v>42613</v>
      </c>
      <c r="B4194">
        <v>105.66</v>
      </c>
      <c r="C4194">
        <v>106.5699</v>
      </c>
      <c r="D4194">
        <v>105.64</v>
      </c>
      <c r="E4194">
        <v>106.1</v>
      </c>
      <c r="F4194">
        <v>24.3791688909</v>
      </c>
      <c r="G4194">
        <v>29662406</v>
      </c>
    </row>
    <row r="4195" spans="1:7">
      <c r="A4195" s="2">
        <v>42614</v>
      </c>
      <c r="B4195">
        <v>106.14</v>
      </c>
      <c r="C4195">
        <v>106.8</v>
      </c>
      <c r="D4195">
        <v>105.62</v>
      </c>
      <c r="E4195">
        <v>106.73</v>
      </c>
      <c r="F4195">
        <v>24.5239273866</v>
      </c>
      <c r="G4195">
        <v>26701523</v>
      </c>
    </row>
    <row r="4196" spans="1:7">
      <c r="A4196" s="2">
        <v>42615</v>
      </c>
      <c r="B4196">
        <v>107.7</v>
      </c>
      <c r="C4196">
        <v>108</v>
      </c>
      <c r="D4196">
        <v>106.82</v>
      </c>
      <c r="E4196">
        <v>107.73</v>
      </c>
      <c r="F4196">
        <v>24.7537027768</v>
      </c>
      <c r="G4196">
        <v>26802450</v>
      </c>
    </row>
    <row r="4197" spans="1:7">
      <c r="A4197" s="2">
        <v>42619</v>
      </c>
      <c r="B4197">
        <v>107.9</v>
      </c>
      <c r="C4197">
        <v>108.3</v>
      </c>
      <c r="D4197">
        <v>107.51</v>
      </c>
      <c r="E4197">
        <v>107.7</v>
      </c>
      <c r="F4197">
        <v>24.7468095151</v>
      </c>
      <c r="G4197">
        <v>26880391</v>
      </c>
    </row>
    <row r="4198" spans="1:7">
      <c r="A4198" s="2">
        <v>42620</v>
      </c>
      <c r="B4198">
        <v>107.83</v>
      </c>
      <c r="C4198">
        <v>108.76</v>
      </c>
      <c r="D4198">
        <v>107.07</v>
      </c>
      <c r="E4198">
        <v>108.36</v>
      </c>
      <c r="F4198">
        <v>24.8984612725</v>
      </c>
      <c r="G4198">
        <v>42364328</v>
      </c>
    </row>
    <row r="4199" spans="1:7">
      <c r="A4199" s="2">
        <v>42621</v>
      </c>
      <c r="B4199">
        <v>107.25</v>
      </c>
      <c r="C4199">
        <v>107.27</v>
      </c>
      <c r="D4199">
        <v>105.24</v>
      </c>
      <c r="E4199">
        <v>105.52</v>
      </c>
      <c r="F4199">
        <v>24.2458991646</v>
      </c>
      <c r="G4199">
        <v>53002026</v>
      </c>
    </row>
    <row r="4200" spans="1:7">
      <c r="A4200" s="2">
        <v>42622</v>
      </c>
      <c r="B4200">
        <v>104.64</v>
      </c>
      <c r="C4200">
        <v>105.72</v>
      </c>
      <c r="D4200">
        <v>103.13</v>
      </c>
      <c r="E4200">
        <v>103.13</v>
      </c>
      <c r="F4200">
        <v>23.6967359822</v>
      </c>
      <c r="G4200">
        <v>46556984</v>
      </c>
    </row>
    <row r="4201" spans="1:7">
      <c r="A4201" s="2">
        <v>42625</v>
      </c>
      <c r="B4201">
        <v>102.65</v>
      </c>
      <c r="C4201">
        <v>105.72</v>
      </c>
      <c r="D4201">
        <v>102.53</v>
      </c>
      <c r="E4201">
        <v>105.44</v>
      </c>
      <c r="F4201">
        <v>24.2275171334</v>
      </c>
      <c r="G4201">
        <v>45292770</v>
      </c>
    </row>
    <row r="4202" spans="1:7">
      <c r="A4202" s="2">
        <v>42626</v>
      </c>
      <c r="B4202">
        <v>107.51</v>
      </c>
      <c r="C4202">
        <v>108.79</v>
      </c>
      <c r="D4202">
        <v>107.24</v>
      </c>
      <c r="E4202">
        <v>107.95</v>
      </c>
      <c r="F4202">
        <v>24.8042533626</v>
      </c>
      <c r="G4202">
        <v>62176190</v>
      </c>
    </row>
    <row r="4203" spans="1:7">
      <c r="A4203" s="2">
        <v>42627</v>
      </c>
      <c r="B4203">
        <v>108.73</v>
      </c>
      <c r="C4203">
        <v>113.03</v>
      </c>
      <c r="D4203">
        <v>108.6</v>
      </c>
      <c r="E4203">
        <v>111.77</v>
      </c>
      <c r="F4203">
        <v>25.6819953528</v>
      </c>
      <c r="G4203">
        <v>112340318</v>
      </c>
    </row>
    <row r="4204" spans="1:7">
      <c r="A4204" s="2">
        <v>42628</v>
      </c>
      <c r="B4204">
        <v>113.86</v>
      </c>
      <c r="C4204">
        <v>115.73</v>
      </c>
      <c r="D4204">
        <v>113.49</v>
      </c>
      <c r="E4204">
        <v>115.57</v>
      </c>
      <c r="F4204">
        <v>26.5551418352</v>
      </c>
      <c r="G4204">
        <v>90613177</v>
      </c>
    </row>
    <row r="4205" spans="1:7">
      <c r="A4205" s="2">
        <v>42629</v>
      </c>
      <c r="B4205">
        <v>115.12</v>
      </c>
      <c r="C4205">
        <v>116.13</v>
      </c>
      <c r="D4205">
        <v>114.04</v>
      </c>
      <c r="E4205">
        <v>114.92</v>
      </c>
      <c r="F4205">
        <v>26.4057878317</v>
      </c>
      <c r="G4205">
        <v>79886911</v>
      </c>
    </row>
    <row r="4206" spans="1:7">
      <c r="A4206" s="2">
        <v>42632</v>
      </c>
      <c r="B4206">
        <v>115.19</v>
      </c>
      <c r="C4206">
        <v>116.18</v>
      </c>
      <c r="D4206">
        <v>113.25</v>
      </c>
      <c r="E4206">
        <v>113.58</v>
      </c>
      <c r="F4206">
        <v>26.0978888089</v>
      </c>
      <c r="G4206">
        <v>47023046</v>
      </c>
    </row>
    <row r="4207" spans="1:7">
      <c r="A4207" s="2">
        <v>42633</v>
      </c>
      <c r="B4207">
        <v>113.05</v>
      </c>
      <c r="C4207">
        <v>114.12</v>
      </c>
      <c r="D4207">
        <v>112.51</v>
      </c>
      <c r="E4207">
        <v>113.57</v>
      </c>
      <c r="F4207">
        <v>26.095591055</v>
      </c>
      <c r="G4207">
        <v>34514269</v>
      </c>
    </row>
    <row r="4208" spans="1:7">
      <c r="A4208" s="2">
        <v>42634</v>
      </c>
      <c r="B4208">
        <v>113.85</v>
      </c>
      <c r="C4208">
        <v>113.989</v>
      </c>
      <c r="D4208">
        <v>112.441</v>
      </c>
      <c r="E4208">
        <v>113.55</v>
      </c>
      <c r="F4208">
        <v>26.0909955472</v>
      </c>
      <c r="G4208">
        <v>36003185</v>
      </c>
    </row>
    <row r="4209" spans="1:7">
      <c r="A4209" s="2">
        <v>42635</v>
      </c>
      <c r="B4209">
        <v>114.35</v>
      </c>
      <c r="C4209">
        <v>114.94</v>
      </c>
      <c r="D4209">
        <v>114</v>
      </c>
      <c r="E4209">
        <v>114.62</v>
      </c>
      <c r="F4209">
        <v>26.3368552146</v>
      </c>
      <c r="G4209">
        <v>31073984</v>
      </c>
    </row>
    <row r="4210" spans="1:7">
      <c r="A4210" s="2">
        <v>42636</v>
      </c>
      <c r="B4210">
        <v>114.42</v>
      </c>
      <c r="C4210">
        <v>114.79</v>
      </c>
      <c r="D4210">
        <v>111.55</v>
      </c>
      <c r="E4210">
        <v>112.71</v>
      </c>
      <c r="F4210">
        <v>25.8979842195</v>
      </c>
      <c r="G4210">
        <v>52481151</v>
      </c>
    </row>
    <row r="4211" spans="1:7">
      <c r="A4211" s="2">
        <v>42639</v>
      </c>
      <c r="B4211">
        <v>111.64</v>
      </c>
      <c r="C4211">
        <v>113.39</v>
      </c>
      <c r="D4211">
        <v>111.55</v>
      </c>
      <c r="E4211">
        <v>112.88</v>
      </c>
      <c r="F4211">
        <v>25.9370460358</v>
      </c>
      <c r="G4211">
        <v>29869442</v>
      </c>
    </row>
    <row r="4212" spans="1:7">
      <c r="A4212" s="2">
        <v>42640</v>
      </c>
      <c r="B4212">
        <v>113</v>
      </c>
      <c r="C4212">
        <v>113.18</v>
      </c>
      <c r="D4212">
        <v>112.34</v>
      </c>
      <c r="E4212">
        <v>113.09</v>
      </c>
      <c r="F4212">
        <v>25.9852988678</v>
      </c>
      <c r="G4212">
        <v>24607412</v>
      </c>
    </row>
    <row r="4213" spans="1:7">
      <c r="A4213" s="2">
        <v>42641</v>
      </c>
      <c r="B4213">
        <v>113.69</v>
      </c>
      <c r="C4213">
        <v>114.64</v>
      </c>
      <c r="D4213">
        <v>113.43</v>
      </c>
      <c r="E4213">
        <v>113.95</v>
      </c>
      <c r="F4213">
        <v>26.1829057033</v>
      </c>
      <c r="G4213">
        <v>29641085</v>
      </c>
    </row>
    <row r="4214" spans="1:7">
      <c r="A4214" s="2">
        <v>42642</v>
      </c>
      <c r="B4214">
        <v>113.16</v>
      </c>
      <c r="C4214">
        <v>113.8</v>
      </c>
      <c r="D4214">
        <v>111.8</v>
      </c>
      <c r="E4214">
        <v>112.18</v>
      </c>
      <c r="F4214">
        <v>25.7762032628</v>
      </c>
      <c r="G4214">
        <v>35886990</v>
      </c>
    </row>
    <row r="4215" spans="1:7">
      <c r="A4215" s="2">
        <v>42643</v>
      </c>
      <c r="B4215">
        <v>112.46</v>
      </c>
      <c r="C4215">
        <v>113.37</v>
      </c>
      <c r="D4215">
        <v>111.8</v>
      </c>
      <c r="E4215">
        <v>113.05</v>
      </c>
      <c r="F4215">
        <v>25.9761078522</v>
      </c>
      <c r="G4215">
        <v>36379106</v>
      </c>
    </row>
    <row r="4216" spans="1:7">
      <c r="A4216" s="2">
        <v>42646</v>
      </c>
      <c r="B4216">
        <v>112.71</v>
      </c>
      <c r="C4216">
        <v>113.05</v>
      </c>
      <c r="D4216">
        <v>112.28</v>
      </c>
      <c r="E4216">
        <v>112.52</v>
      </c>
      <c r="F4216">
        <v>25.8543268954</v>
      </c>
      <c r="G4216">
        <v>21701760</v>
      </c>
    </row>
    <row r="4217" spans="1:7">
      <c r="A4217" s="2">
        <v>42647</v>
      </c>
      <c r="B4217">
        <v>113.06</v>
      </c>
      <c r="C4217">
        <v>114.31</v>
      </c>
      <c r="D4217">
        <v>112.63</v>
      </c>
      <c r="E4217">
        <v>113</v>
      </c>
      <c r="F4217">
        <v>25.9646190827</v>
      </c>
      <c r="G4217">
        <v>29736835</v>
      </c>
    </row>
    <row r="4218" spans="1:7">
      <c r="A4218" s="2">
        <v>42648</v>
      </c>
      <c r="B4218">
        <v>113.4</v>
      </c>
      <c r="C4218">
        <v>113.66</v>
      </c>
      <c r="D4218">
        <v>112.69</v>
      </c>
      <c r="E4218">
        <v>113.05</v>
      </c>
      <c r="F4218">
        <v>25.9761078522</v>
      </c>
      <c r="G4218">
        <v>21453089</v>
      </c>
    </row>
    <row r="4219" spans="1:7">
      <c r="A4219" s="2">
        <v>42649</v>
      </c>
      <c r="B4219">
        <v>113.7</v>
      </c>
      <c r="C4219">
        <v>114.34</v>
      </c>
      <c r="D4219">
        <v>113.13</v>
      </c>
      <c r="E4219">
        <v>113.89</v>
      </c>
      <c r="F4219">
        <v>26.1691191799</v>
      </c>
      <c r="G4219">
        <v>28779313</v>
      </c>
    </row>
    <row r="4220" spans="1:7">
      <c r="A4220" s="2">
        <v>42650</v>
      </c>
      <c r="B4220">
        <v>114.31</v>
      </c>
      <c r="C4220">
        <v>114.56</v>
      </c>
      <c r="D4220">
        <v>113.51</v>
      </c>
      <c r="E4220">
        <v>114.06</v>
      </c>
      <c r="F4220">
        <v>26.2081809962</v>
      </c>
      <c r="G4220">
        <v>24358443</v>
      </c>
    </row>
    <row r="4221" spans="1:7">
      <c r="A4221" s="2">
        <v>42653</v>
      </c>
      <c r="B4221">
        <v>115.02</v>
      </c>
      <c r="C4221">
        <v>116.75</v>
      </c>
      <c r="D4221">
        <v>114.72</v>
      </c>
      <c r="E4221">
        <v>116.05</v>
      </c>
      <c r="F4221">
        <v>26.6654340225</v>
      </c>
      <c r="G4221">
        <v>36235956</v>
      </c>
    </row>
    <row r="4222" spans="1:7">
      <c r="A4222" s="2">
        <v>42654</v>
      </c>
      <c r="B4222">
        <v>117.7</v>
      </c>
      <c r="C4222">
        <v>118.69</v>
      </c>
      <c r="D4222">
        <v>116.2</v>
      </c>
      <c r="E4222">
        <v>116.3</v>
      </c>
      <c r="F4222">
        <v>26.72287787</v>
      </c>
      <c r="G4222">
        <v>64041043</v>
      </c>
    </row>
    <row r="4223" spans="1:7">
      <c r="A4223" s="2">
        <v>42655</v>
      </c>
      <c r="B4223">
        <v>117.35</v>
      </c>
      <c r="C4223">
        <v>117.98</v>
      </c>
      <c r="D4223">
        <v>116.75</v>
      </c>
      <c r="E4223">
        <v>117.34</v>
      </c>
      <c r="F4223">
        <v>26.9618442757</v>
      </c>
      <c r="G4223">
        <v>37586787</v>
      </c>
    </row>
    <row r="4224" spans="1:7">
      <c r="A4224" s="2">
        <v>42656</v>
      </c>
      <c r="B4224">
        <v>116.79</v>
      </c>
      <c r="C4224">
        <v>117.44</v>
      </c>
      <c r="D4224">
        <v>115.72</v>
      </c>
      <c r="E4224">
        <v>116.98</v>
      </c>
      <c r="F4224">
        <v>26.8791251353</v>
      </c>
      <c r="G4224">
        <v>35192406</v>
      </c>
    </row>
    <row r="4225" spans="1:7">
      <c r="A4225" s="2">
        <v>42657</v>
      </c>
      <c r="B4225">
        <v>117.88</v>
      </c>
      <c r="C4225">
        <v>118.17</v>
      </c>
      <c r="D4225">
        <v>117.13</v>
      </c>
      <c r="E4225">
        <v>117.63</v>
      </c>
      <c r="F4225">
        <v>27.0284791389</v>
      </c>
      <c r="G4225">
        <v>35652191</v>
      </c>
    </row>
    <row r="4226" spans="1:7">
      <c r="A4226" s="2">
        <v>42660</v>
      </c>
      <c r="B4226">
        <v>117.33</v>
      </c>
      <c r="C4226">
        <v>117.84</v>
      </c>
      <c r="D4226">
        <v>116.78</v>
      </c>
      <c r="E4226">
        <v>117.55</v>
      </c>
      <c r="F4226">
        <v>27.0100971077</v>
      </c>
      <c r="G4226">
        <v>23624896</v>
      </c>
    </row>
    <row r="4227" spans="1:7">
      <c r="A4227" s="2">
        <v>42661</v>
      </c>
      <c r="B4227">
        <v>118.18</v>
      </c>
      <c r="C4227">
        <v>118.21</v>
      </c>
      <c r="D4227">
        <v>117.45</v>
      </c>
      <c r="E4227">
        <v>117.47</v>
      </c>
      <c r="F4227">
        <v>26.9917150765</v>
      </c>
      <c r="G4227">
        <v>24553478</v>
      </c>
    </row>
    <row r="4228" spans="1:7">
      <c r="A4228" s="2">
        <v>42662</v>
      </c>
      <c r="B4228">
        <v>117.25</v>
      </c>
      <c r="C4228">
        <v>117.76</v>
      </c>
      <c r="D4228">
        <v>113.8</v>
      </c>
      <c r="E4228">
        <v>117.12</v>
      </c>
      <c r="F4228">
        <v>26.9112936899</v>
      </c>
      <c r="G4228">
        <v>20034594</v>
      </c>
    </row>
    <row r="4229" spans="1:7">
      <c r="A4229" s="2">
        <v>42663</v>
      </c>
      <c r="B4229">
        <v>116.86</v>
      </c>
      <c r="C4229">
        <v>117.38</v>
      </c>
      <c r="D4229">
        <v>116.33</v>
      </c>
      <c r="E4229">
        <v>117.06</v>
      </c>
      <c r="F4229">
        <v>26.8975071665</v>
      </c>
      <c r="G4229">
        <v>24125801</v>
      </c>
    </row>
    <row r="4230" spans="1:7">
      <c r="A4230" s="2">
        <v>42664</v>
      </c>
      <c r="B4230">
        <v>116.81</v>
      </c>
      <c r="C4230">
        <v>116.91</v>
      </c>
      <c r="D4230">
        <v>116.28</v>
      </c>
      <c r="E4230">
        <v>116.6</v>
      </c>
      <c r="F4230">
        <v>26.7918104871</v>
      </c>
      <c r="G4230">
        <v>23192665</v>
      </c>
    </row>
    <row r="4231" spans="1:7">
      <c r="A4231" s="2">
        <v>42667</v>
      </c>
      <c r="B4231">
        <v>117.1</v>
      </c>
      <c r="C4231">
        <v>117.74</v>
      </c>
      <c r="D4231">
        <v>117</v>
      </c>
      <c r="E4231">
        <v>117.65</v>
      </c>
      <c r="F4231">
        <v>27.0330746467</v>
      </c>
      <c r="G4231">
        <v>23538673</v>
      </c>
    </row>
    <row r="4232" spans="1:7">
      <c r="A4232" s="2">
        <v>42668</v>
      </c>
      <c r="B4232">
        <v>117.95</v>
      </c>
      <c r="C4232">
        <v>118.36</v>
      </c>
      <c r="D4232">
        <v>117.31</v>
      </c>
      <c r="E4232">
        <v>118.25</v>
      </c>
      <c r="F4232">
        <v>27.1709398807</v>
      </c>
      <c r="G4232">
        <v>48128970</v>
      </c>
    </row>
    <row r="4233" spans="1:7">
      <c r="A4233" s="2">
        <v>42669</v>
      </c>
      <c r="B4233">
        <v>114.31</v>
      </c>
      <c r="C4233">
        <v>115.7</v>
      </c>
      <c r="D4233">
        <v>113.31</v>
      </c>
      <c r="E4233">
        <v>115.59</v>
      </c>
      <c r="F4233">
        <v>26.559737343</v>
      </c>
      <c r="G4233">
        <v>66134219</v>
      </c>
    </row>
    <row r="4234" spans="1:7">
      <c r="A4234" s="2">
        <v>42670</v>
      </c>
      <c r="B4234">
        <v>115.39</v>
      </c>
      <c r="C4234">
        <v>115.86</v>
      </c>
      <c r="D4234">
        <v>114.1</v>
      </c>
      <c r="E4234">
        <v>114.48</v>
      </c>
      <c r="F4234">
        <v>26.30468666</v>
      </c>
      <c r="G4234">
        <v>34562045</v>
      </c>
    </row>
    <row r="4235" spans="1:7">
      <c r="A4235" s="2">
        <v>42671</v>
      </c>
      <c r="B4235">
        <v>113.87</v>
      </c>
      <c r="C4235">
        <v>115.21</v>
      </c>
      <c r="D4235">
        <v>113.45</v>
      </c>
      <c r="E4235">
        <v>113.72</v>
      </c>
      <c r="F4235">
        <v>26.1300573635</v>
      </c>
      <c r="G4235">
        <v>37861662</v>
      </c>
    </row>
    <row r="4236" spans="1:7">
      <c r="A4236" s="2">
        <v>42674</v>
      </c>
      <c r="B4236">
        <v>113.65</v>
      </c>
      <c r="C4236">
        <v>114.23</v>
      </c>
      <c r="D4236">
        <v>113.2</v>
      </c>
      <c r="E4236">
        <v>113.54</v>
      </c>
      <c r="F4236">
        <v>26.0886977933</v>
      </c>
      <c r="G4236">
        <v>26419398</v>
      </c>
    </row>
    <row r="4237" spans="1:7">
      <c r="A4237" s="2">
        <v>42675</v>
      </c>
      <c r="B4237">
        <v>113.46</v>
      </c>
      <c r="C4237">
        <v>113.77</v>
      </c>
      <c r="D4237">
        <v>110.53</v>
      </c>
      <c r="E4237">
        <v>111.49</v>
      </c>
      <c r="F4237">
        <v>25.6176582436</v>
      </c>
      <c r="G4237">
        <v>43825812</v>
      </c>
    </row>
    <row r="4238" spans="1:7">
      <c r="A4238" s="2">
        <v>42676</v>
      </c>
      <c r="B4238">
        <v>111.4</v>
      </c>
      <c r="C4238">
        <v>112.35</v>
      </c>
      <c r="D4238">
        <v>111.23</v>
      </c>
      <c r="E4238">
        <v>111.59</v>
      </c>
      <c r="F4238">
        <v>25.6406357826</v>
      </c>
      <c r="G4238">
        <v>28331709</v>
      </c>
    </row>
    <row r="4239" spans="1:7">
      <c r="A4239" s="2">
        <v>42677</v>
      </c>
      <c r="B4239">
        <v>110.98</v>
      </c>
      <c r="C4239">
        <v>111.46</v>
      </c>
      <c r="D4239">
        <v>109.55</v>
      </c>
      <c r="E4239">
        <v>109.83</v>
      </c>
      <c r="F4239">
        <v>25.3672030684</v>
      </c>
      <c r="G4239">
        <v>26932602</v>
      </c>
    </row>
    <row r="4240" spans="1:7">
      <c r="A4240" s="2">
        <v>42678</v>
      </c>
      <c r="B4240">
        <v>108.53</v>
      </c>
      <c r="C4240">
        <v>110.25</v>
      </c>
      <c r="D4240">
        <v>108.11</v>
      </c>
      <c r="E4240">
        <v>108.84</v>
      </c>
      <c r="F4240">
        <v>25.1385448599</v>
      </c>
      <c r="G4240">
        <v>30836997</v>
      </c>
    </row>
    <row r="4241" spans="1:7">
      <c r="A4241" s="2">
        <v>42681</v>
      </c>
      <c r="B4241">
        <v>110.08</v>
      </c>
      <c r="C4241">
        <v>110.51</v>
      </c>
      <c r="D4241">
        <v>109.46</v>
      </c>
      <c r="E4241">
        <v>110.41</v>
      </c>
      <c r="F4241">
        <v>25.501164443</v>
      </c>
      <c r="G4241">
        <v>32560000</v>
      </c>
    </row>
    <row r="4242" spans="1:7">
      <c r="A4242" s="2">
        <v>42682</v>
      </c>
      <c r="B4242">
        <v>110.31</v>
      </c>
      <c r="C4242">
        <v>111.72</v>
      </c>
      <c r="D4242">
        <v>109.7</v>
      </c>
      <c r="E4242">
        <v>111.06</v>
      </c>
      <c r="F4242">
        <v>25.6512935698</v>
      </c>
      <c r="G4242">
        <v>24254179</v>
      </c>
    </row>
    <row r="4243" spans="1:7">
      <c r="A4243" s="2">
        <v>42683</v>
      </c>
      <c r="B4243">
        <v>109.88</v>
      </c>
      <c r="C4243">
        <v>111.32</v>
      </c>
      <c r="D4243">
        <v>108.05</v>
      </c>
      <c r="E4243">
        <v>110.88</v>
      </c>
      <c r="F4243">
        <v>25.6097193501</v>
      </c>
      <c r="G4243">
        <v>59176361</v>
      </c>
    </row>
    <row r="4244" spans="1:7">
      <c r="A4244" s="2">
        <v>42684</v>
      </c>
      <c r="B4244">
        <v>111.09</v>
      </c>
      <c r="C4244">
        <v>111.09</v>
      </c>
      <c r="D4244">
        <v>105.83</v>
      </c>
      <c r="E4244">
        <v>107.79</v>
      </c>
      <c r="F4244">
        <v>24.8960285782</v>
      </c>
      <c r="G4244">
        <v>57134541</v>
      </c>
    </row>
    <row r="4245" spans="1:7">
      <c r="A4245" s="2">
        <v>42685</v>
      </c>
      <c r="B4245">
        <v>106.92</v>
      </c>
      <c r="C4245">
        <v>108.87</v>
      </c>
      <c r="D4245">
        <v>106.55</v>
      </c>
      <c r="E4245">
        <v>108.43</v>
      </c>
      <c r="F4245">
        <v>25.0438480261</v>
      </c>
      <c r="G4245">
        <v>34143898</v>
      </c>
    </row>
    <row r="4246" spans="1:7">
      <c r="A4246" s="2">
        <v>42688</v>
      </c>
      <c r="B4246">
        <v>107.32</v>
      </c>
      <c r="C4246">
        <v>107.809</v>
      </c>
      <c r="D4246">
        <v>104.08</v>
      </c>
      <c r="E4246">
        <v>105.71</v>
      </c>
      <c r="F4246">
        <v>24.4156153725</v>
      </c>
      <c r="G4246">
        <v>51175504</v>
      </c>
    </row>
    <row r="4247" spans="1:7">
      <c r="A4247" s="2">
        <v>42689</v>
      </c>
      <c r="B4247">
        <v>106.57</v>
      </c>
      <c r="C4247">
        <v>107.68</v>
      </c>
      <c r="D4247">
        <v>106.1593</v>
      </c>
      <c r="E4247">
        <v>107.11</v>
      </c>
      <c r="F4247">
        <v>24.7389704148</v>
      </c>
      <c r="G4247">
        <v>32264510</v>
      </c>
    </row>
    <row r="4248" spans="1:7">
      <c r="A4248" s="2">
        <v>42690</v>
      </c>
      <c r="B4248">
        <v>106.7</v>
      </c>
      <c r="C4248">
        <v>110.23</v>
      </c>
      <c r="D4248">
        <v>106.6</v>
      </c>
      <c r="E4248">
        <v>109.99</v>
      </c>
      <c r="F4248">
        <v>25.4041579303</v>
      </c>
      <c r="G4248">
        <v>58840522</v>
      </c>
    </row>
    <row r="4249" spans="1:7">
      <c r="A4249" s="2">
        <v>42691</v>
      </c>
      <c r="B4249">
        <v>109.81</v>
      </c>
      <c r="C4249">
        <v>110.35</v>
      </c>
      <c r="D4249">
        <v>108.83</v>
      </c>
      <c r="E4249">
        <v>109.95</v>
      </c>
      <c r="F4249">
        <v>25.3949192148</v>
      </c>
      <c r="G4249">
        <v>27632003</v>
      </c>
    </row>
    <row r="4250" spans="1:7">
      <c r="A4250" s="2">
        <v>42692</v>
      </c>
      <c r="B4250">
        <v>109.72</v>
      </c>
      <c r="C4250">
        <v>110.54</v>
      </c>
      <c r="D4250">
        <v>109.66</v>
      </c>
      <c r="E4250">
        <v>110.06</v>
      </c>
      <c r="F4250">
        <v>25.4203256825</v>
      </c>
      <c r="G4250">
        <v>28428917</v>
      </c>
    </row>
    <row r="4251" spans="1:7">
      <c r="A4251" s="2">
        <v>42695</v>
      </c>
      <c r="B4251">
        <v>110.12</v>
      </c>
      <c r="C4251">
        <v>111.99</v>
      </c>
      <c r="D4251">
        <v>110.01</v>
      </c>
      <c r="E4251">
        <v>111.73</v>
      </c>
      <c r="F4251">
        <v>25.8060420543</v>
      </c>
      <c r="G4251">
        <v>29264571</v>
      </c>
    </row>
    <row r="4252" spans="1:7">
      <c r="A4252" s="2">
        <v>42696</v>
      </c>
      <c r="B4252">
        <v>111.95</v>
      </c>
      <c r="C4252">
        <v>112.42</v>
      </c>
      <c r="D4252">
        <v>111.4</v>
      </c>
      <c r="E4252">
        <v>111.8</v>
      </c>
      <c r="F4252">
        <v>25.8222098065</v>
      </c>
      <c r="G4252">
        <v>25965534</v>
      </c>
    </row>
    <row r="4253" spans="1:7">
      <c r="A4253" s="2">
        <v>42697</v>
      </c>
      <c r="B4253">
        <v>111.36</v>
      </c>
      <c r="C4253">
        <v>111.51</v>
      </c>
      <c r="D4253">
        <v>110.33</v>
      </c>
      <c r="E4253">
        <v>111.23</v>
      </c>
      <c r="F4253">
        <v>25.6905581107</v>
      </c>
      <c r="G4253">
        <v>27426394</v>
      </c>
    </row>
    <row r="4254" spans="1:7">
      <c r="A4254" s="2">
        <v>42699</v>
      </c>
      <c r="B4254">
        <v>111.13</v>
      </c>
      <c r="C4254">
        <v>111.87</v>
      </c>
      <c r="D4254">
        <v>110.95</v>
      </c>
      <c r="E4254">
        <v>111.79</v>
      </c>
      <c r="F4254">
        <v>25.8199001276</v>
      </c>
      <c r="G4254">
        <v>11475922</v>
      </c>
    </row>
    <row r="4255" spans="1:7">
      <c r="A4255" s="2">
        <v>42702</v>
      </c>
      <c r="B4255">
        <v>111.43</v>
      </c>
      <c r="C4255">
        <v>112.465</v>
      </c>
      <c r="D4255">
        <v>111.39</v>
      </c>
      <c r="E4255">
        <v>111.57</v>
      </c>
      <c r="F4255">
        <v>25.7690871924</v>
      </c>
      <c r="G4255">
        <v>27193983</v>
      </c>
    </row>
    <row r="4256" spans="1:7">
      <c r="A4256" s="2">
        <v>42703</v>
      </c>
      <c r="B4256">
        <v>110.78</v>
      </c>
      <c r="C4256">
        <v>112.03</v>
      </c>
      <c r="D4256">
        <v>110.07</v>
      </c>
      <c r="E4256">
        <v>111.46</v>
      </c>
      <c r="F4256">
        <v>25.7436807248</v>
      </c>
      <c r="G4256">
        <v>28528750</v>
      </c>
    </row>
    <row r="4257" spans="1:7">
      <c r="A4257" s="2">
        <v>42704</v>
      </c>
      <c r="B4257">
        <v>111.56</v>
      </c>
      <c r="C4257">
        <v>112.2</v>
      </c>
      <c r="D4257">
        <v>110.27</v>
      </c>
      <c r="E4257">
        <v>110.52</v>
      </c>
      <c r="F4257">
        <v>25.5265709106</v>
      </c>
      <c r="G4257">
        <v>36162258</v>
      </c>
    </row>
    <row r="4258" spans="1:7">
      <c r="A4258" s="2">
        <v>42705</v>
      </c>
      <c r="B4258">
        <v>110.365</v>
      </c>
      <c r="C4258">
        <v>110.94</v>
      </c>
      <c r="D4258">
        <v>109.03</v>
      </c>
      <c r="E4258">
        <v>109.49</v>
      </c>
      <c r="F4258">
        <v>25.2886739867</v>
      </c>
      <c r="G4258">
        <v>37086862</v>
      </c>
    </row>
    <row r="4259" spans="1:7">
      <c r="A4259" s="2">
        <v>42706</v>
      </c>
      <c r="B4259">
        <v>109.17</v>
      </c>
      <c r="C4259">
        <v>110.09</v>
      </c>
      <c r="D4259">
        <v>108.85</v>
      </c>
      <c r="E4259">
        <v>109.9</v>
      </c>
      <c r="F4259">
        <v>25.3833708205</v>
      </c>
      <c r="G4259">
        <v>26527997</v>
      </c>
    </row>
    <row r="4260" spans="1:7">
      <c r="A4260" s="2">
        <v>42709</v>
      </c>
      <c r="B4260">
        <v>110</v>
      </c>
      <c r="C4260">
        <v>110.03</v>
      </c>
      <c r="D4260">
        <v>108.25</v>
      </c>
      <c r="E4260">
        <v>109.11</v>
      </c>
      <c r="F4260">
        <v>25.2009061895</v>
      </c>
      <c r="G4260">
        <v>34324540</v>
      </c>
    </row>
    <row r="4261" spans="1:7">
      <c r="A4261" s="2">
        <v>42710</v>
      </c>
      <c r="B4261">
        <v>109.5</v>
      </c>
      <c r="C4261">
        <v>110.36</v>
      </c>
      <c r="D4261">
        <v>109.19</v>
      </c>
      <c r="E4261">
        <v>109.95</v>
      </c>
      <c r="F4261">
        <v>25.3949192148</v>
      </c>
      <c r="G4261">
        <v>26195462</v>
      </c>
    </row>
    <row r="4262" spans="1:7">
      <c r="A4262" s="2">
        <v>42711</v>
      </c>
      <c r="B4262">
        <v>109.26</v>
      </c>
      <c r="C4262">
        <v>111.19</v>
      </c>
      <c r="D4262">
        <v>109.16</v>
      </c>
      <c r="E4262">
        <v>111.03</v>
      </c>
      <c r="F4262">
        <v>25.6443645332</v>
      </c>
      <c r="G4262">
        <v>29998719</v>
      </c>
    </row>
    <row r="4263" spans="1:7">
      <c r="A4263" s="2">
        <v>42712</v>
      </c>
      <c r="B4263">
        <v>110.86</v>
      </c>
      <c r="C4263">
        <v>112.43</v>
      </c>
      <c r="D4263">
        <v>110.6</v>
      </c>
      <c r="E4263">
        <v>112.12</v>
      </c>
      <c r="F4263">
        <v>25.8961195304</v>
      </c>
      <c r="G4263">
        <v>27068316</v>
      </c>
    </row>
    <row r="4264" spans="1:7">
      <c r="A4264" s="2">
        <v>42713</v>
      </c>
      <c r="B4264">
        <v>112.31</v>
      </c>
      <c r="C4264">
        <v>114.7</v>
      </c>
      <c r="D4264">
        <v>112.31</v>
      </c>
      <c r="E4264">
        <v>113.95</v>
      </c>
      <c r="F4264">
        <v>26.3187907643</v>
      </c>
      <c r="G4264">
        <v>34402627</v>
      </c>
    </row>
    <row r="4265" spans="1:7">
      <c r="A4265" s="2">
        <v>42716</v>
      </c>
      <c r="B4265">
        <v>113.29</v>
      </c>
      <c r="C4265">
        <v>115</v>
      </c>
      <c r="D4265">
        <v>112.49</v>
      </c>
      <c r="E4265">
        <v>113.3</v>
      </c>
      <c r="F4265">
        <v>26.1686616375</v>
      </c>
      <c r="G4265">
        <v>26374377</v>
      </c>
    </row>
    <row r="4266" spans="1:7">
      <c r="A4266" s="2">
        <v>42717</v>
      </c>
      <c r="B4266">
        <v>113.84</v>
      </c>
      <c r="C4266">
        <v>115.92</v>
      </c>
      <c r="D4266">
        <v>113.75</v>
      </c>
      <c r="E4266">
        <v>115.19</v>
      </c>
      <c r="F4266">
        <v>26.6051909446</v>
      </c>
      <c r="G4266">
        <v>43733811</v>
      </c>
    </row>
    <row r="4267" spans="1:7">
      <c r="A4267" s="2">
        <v>42718</v>
      </c>
      <c r="B4267">
        <v>115.04</v>
      </c>
      <c r="C4267">
        <v>116.2</v>
      </c>
      <c r="D4267">
        <v>114.98</v>
      </c>
      <c r="E4267">
        <v>115.19</v>
      </c>
      <c r="F4267">
        <v>26.6051909446</v>
      </c>
      <c r="G4267">
        <v>34031834</v>
      </c>
    </row>
    <row r="4268" spans="1:7">
      <c r="A4268" s="2">
        <v>42719</v>
      </c>
      <c r="B4268">
        <v>115.38</v>
      </c>
      <c r="C4268">
        <v>116.73</v>
      </c>
      <c r="D4268">
        <v>115.23</v>
      </c>
      <c r="E4268">
        <v>115.82</v>
      </c>
      <c r="F4268">
        <v>26.7507007136</v>
      </c>
      <c r="G4268">
        <v>46524544</v>
      </c>
    </row>
    <row r="4269" spans="1:7">
      <c r="A4269" s="2">
        <v>42720</v>
      </c>
      <c r="B4269">
        <v>116.47</v>
      </c>
      <c r="C4269">
        <v>116.5</v>
      </c>
      <c r="D4269">
        <v>115.645</v>
      </c>
      <c r="E4269">
        <v>115.97</v>
      </c>
      <c r="F4269">
        <v>26.7853458967</v>
      </c>
      <c r="G4269">
        <v>44351134</v>
      </c>
    </row>
    <row r="4270" spans="1:7">
      <c r="A4270" s="2">
        <v>42723</v>
      </c>
      <c r="B4270">
        <v>115.8</v>
      </c>
      <c r="C4270">
        <v>117.38</v>
      </c>
      <c r="D4270">
        <v>115.75</v>
      </c>
      <c r="E4270">
        <v>116.64</v>
      </c>
      <c r="F4270">
        <v>26.9400943813</v>
      </c>
      <c r="G4270">
        <v>27779423</v>
      </c>
    </row>
    <row r="4271" spans="1:7">
      <c r="A4271" s="2">
        <v>42724</v>
      </c>
      <c r="B4271">
        <v>116.74</v>
      </c>
      <c r="C4271">
        <v>117.5</v>
      </c>
      <c r="D4271">
        <v>116.68</v>
      </c>
      <c r="E4271">
        <v>116.95</v>
      </c>
      <c r="F4271">
        <v>27.0116944263</v>
      </c>
      <c r="G4271">
        <v>21424965</v>
      </c>
    </row>
    <row r="4272" spans="1:7">
      <c r="A4272" s="2">
        <v>42725</v>
      </c>
      <c r="B4272">
        <v>116.8</v>
      </c>
      <c r="C4272">
        <v>117.4</v>
      </c>
      <c r="D4272">
        <v>116.78</v>
      </c>
      <c r="E4272">
        <v>117.06</v>
      </c>
      <c r="F4272">
        <v>27.0371008939</v>
      </c>
      <c r="G4272">
        <v>23783165</v>
      </c>
    </row>
    <row r="4273" spans="1:7">
      <c r="A4273" s="2">
        <v>42726</v>
      </c>
      <c r="B4273">
        <v>116.35</v>
      </c>
      <c r="C4273">
        <v>116.51</v>
      </c>
      <c r="D4273">
        <v>115.64</v>
      </c>
      <c r="E4273">
        <v>116.29</v>
      </c>
      <c r="F4273">
        <v>26.8592556207</v>
      </c>
      <c r="G4273">
        <v>26085854</v>
      </c>
    </row>
    <row r="4274" spans="1:7">
      <c r="A4274" s="2">
        <v>42727</v>
      </c>
      <c r="B4274">
        <v>115.59</v>
      </c>
      <c r="C4274">
        <v>116.52</v>
      </c>
      <c r="D4274">
        <v>115.59</v>
      </c>
      <c r="E4274">
        <v>116.52</v>
      </c>
      <c r="F4274">
        <v>26.9123782348</v>
      </c>
      <c r="G4274">
        <v>14249484</v>
      </c>
    </row>
    <row r="4275" spans="1:7">
      <c r="A4275" s="2">
        <v>42731</v>
      </c>
      <c r="B4275">
        <v>116.52</v>
      </c>
      <c r="C4275">
        <v>117.8</v>
      </c>
      <c r="D4275">
        <v>116.49</v>
      </c>
      <c r="E4275">
        <v>117.26</v>
      </c>
      <c r="F4275">
        <v>27.0832944714</v>
      </c>
      <c r="G4275">
        <v>18296855</v>
      </c>
    </row>
    <row r="4276" spans="1:7">
      <c r="A4276" s="2">
        <v>42732</v>
      </c>
      <c r="B4276">
        <v>117.52</v>
      </c>
      <c r="C4276">
        <v>118.0166</v>
      </c>
      <c r="D4276">
        <v>116.2</v>
      </c>
      <c r="E4276">
        <v>116.76</v>
      </c>
      <c r="F4276">
        <v>26.9678105277</v>
      </c>
      <c r="G4276">
        <v>20905892</v>
      </c>
    </row>
    <row r="4277" spans="1:7">
      <c r="A4277" s="2">
        <v>42733</v>
      </c>
      <c r="B4277">
        <v>116.45</v>
      </c>
      <c r="C4277">
        <v>117.1095</v>
      </c>
      <c r="D4277">
        <v>116.4</v>
      </c>
      <c r="E4277">
        <v>116.73</v>
      </c>
      <c r="F4277">
        <v>26.9608814911</v>
      </c>
      <c r="G4277">
        <v>15039519</v>
      </c>
    </row>
    <row r="4278" spans="1:7">
      <c r="A4278" s="2">
        <v>42734</v>
      </c>
      <c r="B4278">
        <v>116.65</v>
      </c>
      <c r="C4278">
        <v>117.2</v>
      </c>
      <c r="D4278">
        <v>115.43</v>
      </c>
      <c r="E4278">
        <v>115.82</v>
      </c>
      <c r="F4278">
        <v>26.7507007136</v>
      </c>
      <c r="G4278">
        <v>30586265</v>
      </c>
    </row>
    <row r="4279" spans="1:7">
      <c r="A4279" s="2">
        <v>42738</v>
      </c>
      <c r="B4279">
        <v>115.8</v>
      </c>
      <c r="C4279">
        <v>116.33</v>
      </c>
      <c r="D4279">
        <v>114.76</v>
      </c>
      <c r="E4279">
        <v>116.15</v>
      </c>
      <c r="F4279">
        <v>26.8269201165</v>
      </c>
      <c r="G4279">
        <v>28781865</v>
      </c>
    </row>
    <row r="4280" spans="1:7">
      <c r="A4280" s="2">
        <v>42739</v>
      </c>
      <c r="B4280">
        <v>115.85</v>
      </c>
      <c r="C4280">
        <v>116.51</v>
      </c>
      <c r="D4280">
        <v>115.75</v>
      </c>
      <c r="E4280">
        <v>116.02</v>
      </c>
      <c r="F4280">
        <v>26.7968942911</v>
      </c>
      <c r="G4280">
        <v>21118116</v>
      </c>
    </row>
    <row r="4281" spans="1:7">
      <c r="A4281" s="2">
        <v>42740</v>
      </c>
      <c r="B4281">
        <v>115.92</v>
      </c>
      <c r="C4281">
        <v>116.8642</v>
      </c>
      <c r="D4281">
        <v>115.81</v>
      </c>
      <c r="E4281">
        <v>116.61</v>
      </c>
      <c r="F4281">
        <v>26.9331653446</v>
      </c>
      <c r="G4281">
        <v>22193587</v>
      </c>
    </row>
    <row r="4282" spans="1:7">
      <c r="A4282" s="2">
        <v>42741</v>
      </c>
      <c r="B4282">
        <v>116.78</v>
      </c>
      <c r="C4282">
        <v>118.16</v>
      </c>
      <c r="D4282">
        <v>116.47</v>
      </c>
      <c r="E4282">
        <v>117.91</v>
      </c>
      <c r="F4282">
        <v>27.2334235982</v>
      </c>
      <c r="G4282">
        <v>31751900</v>
      </c>
    </row>
    <row r="4283" spans="1:7">
      <c r="A4283" s="2">
        <v>42744</v>
      </c>
      <c r="B4283">
        <v>117.95</v>
      </c>
      <c r="C4283">
        <v>119.43</v>
      </c>
      <c r="D4283">
        <v>117.94</v>
      </c>
      <c r="E4283">
        <v>118.99</v>
      </c>
      <c r="F4283">
        <v>27.4828689165</v>
      </c>
      <c r="G4283">
        <v>33561948</v>
      </c>
    </row>
    <row r="4284" spans="1:7">
      <c r="A4284" s="2">
        <v>42745</v>
      </c>
      <c r="B4284">
        <v>118.77</v>
      </c>
      <c r="C4284">
        <v>119.38</v>
      </c>
      <c r="D4284">
        <v>118.3</v>
      </c>
      <c r="E4284">
        <v>119.11</v>
      </c>
      <c r="F4284">
        <v>27.510585063</v>
      </c>
      <c r="G4284">
        <v>24462051</v>
      </c>
    </row>
    <row r="4285" spans="1:7">
      <c r="A4285" s="2">
        <v>42746</v>
      </c>
      <c r="B4285">
        <v>118.74</v>
      </c>
      <c r="C4285">
        <v>119.93</v>
      </c>
      <c r="D4285">
        <v>118.6</v>
      </c>
      <c r="E4285">
        <v>119.75</v>
      </c>
      <c r="F4285">
        <v>27.6584045109</v>
      </c>
      <c r="G4285">
        <v>27588593</v>
      </c>
    </row>
    <row r="4286" spans="1:7">
      <c r="A4286" s="2">
        <v>42747</v>
      </c>
      <c r="B4286">
        <v>118.895</v>
      </c>
      <c r="C4286">
        <v>119.3</v>
      </c>
      <c r="D4286">
        <v>118.21</v>
      </c>
      <c r="E4286">
        <v>119.25</v>
      </c>
      <c r="F4286">
        <v>27.5429205673</v>
      </c>
      <c r="G4286">
        <v>27086220</v>
      </c>
    </row>
    <row r="4287" spans="1:7">
      <c r="A4287" s="2">
        <v>42748</v>
      </c>
      <c r="B4287">
        <v>119.11</v>
      </c>
      <c r="C4287">
        <v>119.62</v>
      </c>
      <c r="D4287">
        <v>118.81</v>
      </c>
      <c r="E4287">
        <v>119.04</v>
      </c>
      <c r="F4287">
        <v>27.4944173109</v>
      </c>
      <c r="G4287">
        <v>26111948</v>
      </c>
    </row>
    <row r="4288" spans="1:7">
      <c r="A4288" s="2">
        <v>42752</v>
      </c>
      <c r="B4288">
        <v>118.34</v>
      </c>
      <c r="C4288">
        <v>120.24</v>
      </c>
      <c r="D4288">
        <v>118.22</v>
      </c>
      <c r="E4288">
        <v>120</v>
      </c>
      <c r="F4288">
        <v>27.7161464828</v>
      </c>
      <c r="G4288">
        <v>34439843</v>
      </c>
    </row>
    <row r="4289" spans="1:7">
      <c r="A4289" s="2">
        <v>42753</v>
      </c>
      <c r="B4289">
        <v>120</v>
      </c>
      <c r="C4289">
        <v>120.5</v>
      </c>
      <c r="D4289">
        <v>119.71</v>
      </c>
      <c r="E4289">
        <v>119.99</v>
      </c>
      <c r="F4289">
        <v>27.7138368039</v>
      </c>
      <c r="G4289">
        <v>23712961</v>
      </c>
    </row>
    <row r="4290" spans="1:7">
      <c r="A4290" s="2">
        <v>42754</v>
      </c>
      <c r="B4290">
        <v>119.4</v>
      </c>
      <c r="C4290">
        <v>120.09</v>
      </c>
      <c r="D4290">
        <v>119.37</v>
      </c>
      <c r="E4290">
        <v>119.78</v>
      </c>
      <c r="F4290">
        <v>27.6653335476</v>
      </c>
      <c r="G4290">
        <v>25597291</v>
      </c>
    </row>
    <row r="4291" spans="1:7">
      <c r="A4291" s="2">
        <v>42755</v>
      </c>
      <c r="B4291">
        <v>120.45</v>
      </c>
      <c r="C4291">
        <v>120.45</v>
      </c>
      <c r="D4291">
        <v>119.7346</v>
      </c>
      <c r="E4291">
        <v>120</v>
      </c>
      <c r="F4291">
        <v>27.7161464828</v>
      </c>
      <c r="G4291">
        <v>32597892</v>
      </c>
    </row>
    <row r="4292" spans="1:7">
      <c r="A4292" s="2">
        <v>42758</v>
      </c>
      <c r="B4292">
        <v>120</v>
      </c>
      <c r="C4292">
        <v>120.81</v>
      </c>
      <c r="D4292">
        <v>119.77</v>
      </c>
      <c r="E4292">
        <v>120.08</v>
      </c>
      <c r="F4292">
        <v>27.7346239138</v>
      </c>
      <c r="G4292">
        <v>22050218</v>
      </c>
    </row>
    <row r="4293" spans="1:7">
      <c r="A4293" s="2">
        <v>42759</v>
      </c>
      <c r="B4293">
        <v>119.55</v>
      </c>
      <c r="C4293">
        <v>120.1</v>
      </c>
      <c r="D4293">
        <v>119.5</v>
      </c>
      <c r="E4293">
        <v>119.97</v>
      </c>
      <c r="F4293">
        <v>27.7092174462</v>
      </c>
      <c r="G4293">
        <v>23211038</v>
      </c>
    </row>
    <row r="4294" spans="1:7">
      <c r="A4294" s="2">
        <v>42760</v>
      </c>
      <c r="B4294">
        <v>120.42</v>
      </c>
      <c r="C4294">
        <v>122.1</v>
      </c>
      <c r="D4294">
        <v>120.28</v>
      </c>
      <c r="E4294">
        <v>121.88</v>
      </c>
      <c r="F4294">
        <v>28.150366111</v>
      </c>
      <c r="G4294">
        <v>32586673</v>
      </c>
    </row>
    <row r="4295" spans="1:7">
      <c r="A4295" s="2">
        <v>42761</v>
      </c>
      <c r="B4295">
        <v>121.67</v>
      </c>
      <c r="C4295">
        <v>122.44</v>
      </c>
      <c r="D4295">
        <v>121.6</v>
      </c>
      <c r="E4295">
        <v>121.94</v>
      </c>
      <c r="F4295">
        <v>28.1642241842</v>
      </c>
      <c r="G4295">
        <v>26337576</v>
      </c>
    </row>
    <row r="4296" spans="1:7">
      <c r="A4296" s="2">
        <v>42762</v>
      </c>
      <c r="B4296">
        <v>122.14</v>
      </c>
      <c r="C4296">
        <v>122.35</v>
      </c>
      <c r="D4296">
        <v>121.6</v>
      </c>
      <c r="E4296">
        <v>121.95</v>
      </c>
      <c r="F4296">
        <v>28.1665338631</v>
      </c>
      <c r="G4296">
        <v>20562944</v>
      </c>
    </row>
    <row r="4297" spans="1:7">
      <c r="A4297" s="2">
        <v>42765</v>
      </c>
      <c r="B4297">
        <v>120.93</v>
      </c>
      <c r="C4297">
        <v>121.63</v>
      </c>
      <c r="D4297">
        <v>120.66</v>
      </c>
      <c r="E4297">
        <v>121.63</v>
      </c>
      <c r="F4297">
        <v>28.0926241392</v>
      </c>
      <c r="G4297">
        <v>30377503</v>
      </c>
    </row>
    <row r="4298" spans="1:7">
      <c r="A4298" s="2">
        <v>42766</v>
      </c>
      <c r="B4298">
        <v>121.15</v>
      </c>
      <c r="C4298">
        <v>121.39</v>
      </c>
      <c r="D4298">
        <v>120.62</v>
      </c>
      <c r="E4298">
        <v>121.35</v>
      </c>
      <c r="F4298">
        <v>28.0279531307</v>
      </c>
      <c r="G4298">
        <v>49200993</v>
      </c>
    </row>
    <row r="4299" spans="1:7">
      <c r="A4299" s="2">
        <v>42767</v>
      </c>
      <c r="B4299">
        <v>127.03</v>
      </c>
      <c r="C4299">
        <v>130.49</v>
      </c>
      <c r="D4299">
        <v>127.01</v>
      </c>
      <c r="E4299">
        <v>128.75</v>
      </c>
      <c r="F4299">
        <v>29.7371154971</v>
      </c>
      <c r="G4299">
        <v>111985040</v>
      </c>
    </row>
    <row r="4300" spans="1:7">
      <c r="A4300" s="2">
        <v>42768</v>
      </c>
      <c r="B4300">
        <v>127.975</v>
      </c>
      <c r="C4300">
        <v>129.39</v>
      </c>
      <c r="D4300">
        <v>127.78</v>
      </c>
      <c r="E4300">
        <v>128.53</v>
      </c>
      <c r="F4300">
        <v>29.6863025619</v>
      </c>
      <c r="G4300">
        <v>33710411</v>
      </c>
    </row>
    <row r="4301" spans="1:7">
      <c r="A4301" s="2">
        <v>42769</v>
      </c>
      <c r="B4301">
        <v>128.31</v>
      </c>
      <c r="C4301">
        <v>129.19</v>
      </c>
      <c r="D4301">
        <v>128.16</v>
      </c>
      <c r="E4301">
        <v>129.08</v>
      </c>
      <c r="F4301">
        <v>29.8133349</v>
      </c>
      <c r="G4301">
        <v>24507301</v>
      </c>
    </row>
    <row r="4302" spans="1:7">
      <c r="A4302" s="2">
        <v>42772</v>
      </c>
      <c r="B4302">
        <v>129.13</v>
      </c>
      <c r="C4302">
        <v>130.5</v>
      </c>
      <c r="D4302">
        <v>128.9</v>
      </c>
      <c r="E4302">
        <v>130.29</v>
      </c>
      <c r="F4302">
        <v>30.0928060437</v>
      </c>
      <c r="G4302">
        <v>26845924</v>
      </c>
    </row>
    <row r="4303" spans="1:7">
      <c r="A4303" s="2">
        <v>42773</v>
      </c>
      <c r="B4303">
        <v>130.54</v>
      </c>
      <c r="C4303">
        <v>132.09</v>
      </c>
      <c r="D4303">
        <v>130.45</v>
      </c>
      <c r="E4303">
        <v>131.53</v>
      </c>
      <c r="F4303">
        <v>30.379206224</v>
      </c>
      <c r="G4303">
        <v>38183841</v>
      </c>
    </row>
    <row r="4304" spans="1:7">
      <c r="A4304" s="2">
        <v>42774</v>
      </c>
      <c r="B4304">
        <v>131.35</v>
      </c>
      <c r="C4304">
        <v>132.22</v>
      </c>
      <c r="D4304">
        <v>131.22</v>
      </c>
      <c r="E4304">
        <v>132.04</v>
      </c>
      <c r="F4304">
        <v>30.4969998465</v>
      </c>
      <c r="G4304">
        <v>23004072</v>
      </c>
    </row>
    <row r="4305" spans="1:7">
      <c r="A4305" s="2">
        <v>42775</v>
      </c>
      <c r="B4305">
        <v>131.65</v>
      </c>
      <c r="C4305">
        <v>132.445</v>
      </c>
      <c r="D4305">
        <v>131.12</v>
      </c>
      <c r="E4305">
        <v>132.42</v>
      </c>
      <c r="F4305">
        <v>30.7164193395</v>
      </c>
      <c r="G4305">
        <v>28349859</v>
      </c>
    </row>
    <row r="4306" spans="1:7">
      <c r="A4306" s="2">
        <v>42776</v>
      </c>
      <c r="B4306">
        <v>132.46</v>
      </c>
      <c r="C4306">
        <v>132.94</v>
      </c>
      <c r="D4306">
        <v>132.05</v>
      </c>
      <c r="E4306">
        <v>132.12</v>
      </c>
      <c r="F4306">
        <v>30.6468307139</v>
      </c>
      <c r="G4306">
        <v>20065458</v>
      </c>
    </row>
    <row r="4307" spans="1:7">
      <c r="A4307" s="2">
        <v>42779</v>
      </c>
      <c r="B4307">
        <v>133.08</v>
      </c>
      <c r="C4307">
        <v>133.82</v>
      </c>
      <c r="D4307">
        <v>132.75</v>
      </c>
      <c r="E4307">
        <v>133.29</v>
      </c>
      <c r="F4307">
        <v>30.9182263538</v>
      </c>
      <c r="G4307">
        <v>23035421</v>
      </c>
    </row>
    <row r="4308" spans="1:7">
      <c r="A4308" s="2">
        <v>42780</v>
      </c>
      <c r="B4308">
        <v>133.47</v>
      </c>
      <c r="C4308">
        <v>135.09</v>
      </c>
      <c r="D4308">
        <v>133.25</v>
      </c>
      <c r="E4308">
        <v>135.02</v>
      </c>
      <c r="F4308">
        <v>31.3195207614</v>
      </c>
      <c r="G4308">
        <v>33226223</v>
      </c>
    </row>
    <row r="4309" spans="1:7">
      <c r="A4309" s="2">
        <v>42781</v>
      </c>
      <c r="B4309">
        <v>135.52</v>
      </c>
      <c r="C4309">
        <v>136.27</v>
      </c>
      <c r="D4309">
        <v>134.62</v>
      </c>
      <c r="E4309">
        <v>135.51</v>
      </c>
      <c r="F4309">
        <v>31.4331821832</v>
      </c>
      <c r="G4309">
        <v>35623100</v>
      </c>
    </row>
    <row r="4310" spans="1:7">
      <c r="A4310" s="2">
        <v>42782</v>
      </c>
      <c r="B4310">
        <v>135.67</v>
      </c>
      <c r="C4310">
        <v>135.9</v>
      </c>
      <c r="D4310">
        <v>134.8398</v>
      </c>
      <c r="E4310">
        <v>135.345</v>
      </c>
      <c r="F4310">
        <v>31.3949084391</v>
      </c>
      <c r="G4310">
        <v>22584555</v>
      </c>
    </row>
    <row r="4311" spans="1:7">
      <c r="A4311" s="2">
        <v>42783</v>
      </c>
      <c r="B4311">
        <v>135.1</v>
      </c>
      <c r="C4311">
        <v>135.83</v>
      </c>
      <c r="D4311">
        <v>135.1</v>
      </c>
      <c r="E4311">
        <v>135.72</v>
      </c>
      <c r="F4311">
        <v>31.4818942211</v>
      </c>
      <c r="G4311">
        <v>22198197</v>
      </c>
    </row>
    <row r="4312" spans="1:7">
      <c r="A4312" s="2">
        <v>42787</v>
      </c>
      <c r="B4312">
        <v>136.23</v>
      </c>
      <c r="C4312">
        <v>136.75</v>
      </c>
      <c r="D4312">
        <v>135.98</v>
      </c>
      <c r="E4312">
        <v>136.7</v>
      </c>
      <c r="F4312">
        <v>31.7092170648</v>
      </c>
      <c r="G4312">
        <v>24507156</v>
      </c>
    </row>
    <row r="4313" spans="1:7">
      <c r="A4313" s="2">
        <v>42788</v>
      </c>
      <c r="B4313">
        <v>136.43</v>
      </c>
      <c r="C4313">
        <v>137.12</v>
      </c>
      <c r="D4313">
        <v>136.11</v>
      </c>
      <c r="E4313">
        <v>137.11</v>
      </c>
      <c r="F4313">
        <v>31.8043215197</v>
      </c>
      <c r="G4313">
        <v>20836932</v>
      </c>
    </row>
    <row r="4314" spans="1:7">
      <c r="A4314" s="2">
        <v>42789</v>
      </c>
      <c r="B4314">
        <v>137.38</v>
      </c>
      <c r="C4314">
        <v>137.48</v>
      </c>
      <c r="D4314">
        <v>136.3</v>
      </c>
      <c r="E4314">
        <v>136.53</v>
      </c>
      <c r="F4314">
        <v>31.6697835102</v>
      </c>
      <c r="G4314">
        <v>20788186</v>
      </c>
    </row>
    <row r="4315" spans="1:7">
      <c r="A4315" s="2">
        <v>42790</v>
      </c>
      <c r="B4315">
        <v>135.91</v>
      </c>
      <c r="C4315">
        <v>136.66</v>
      </c>
      <c r="D4315">
        <v>135.28</v>
      </c>
      <c r="E4315">
        <v>136.66</v>
      </c>
      <c r="F4315">
        <v>31.6999385813</v>
      </c>
      <c r="G4315">
        <v>21776585</v>
      </c>
    </row>
    <row r="4316" spans="1:7">
      <c r="A4316" s="2">
        <v>42793</v>
      </c>
      <c r="B4316">
        <v>137.14</v>
      </c>
      <c r="C4316">
        <v>137.435</v>
      </c>
      <c r="D4316">
        <v>136.28</v>
      </c>
      <c r="E4316">
        <v>136.93</v>
      </c>
      <c r="F4316">
        <v>31.7625683444</v>
      </c>
      <c r="G4316">
        <v>20257426</v>
      </c>
    </row>
    <row r="4317" spans="1:7">
      <c r="A4317" s="2">
        <v>42794</v>
      </c>
      <c r="B4317">
        <v>137.08</v>
      </c>
      <c r="C4317">
        <v>137.435</v>
      </c>
      <c r="D4317">
        <v>136.7</v>
      </c>
      <c r="E4317">
        <v>136.99</v>
      </c>
      <c r="F4317">
        <v>31.7764860695</v>
      </c>
      <c r="G4317">
        <v>23482860</v>
      </c>
    </row>
    <row r="4318" spans="1:7">
      <c r="A4318" s="2">
        <v>42795</v>
      </c>
      <c r="B4318">
        <v>137.89</v>
      </c>
      <c r="C4318">
        <v>140.15</v>
      </c>
      <c r="D4318">
        <v>137.595</v>
      </c>
      <c r="E4318">
        <v>139.79</v>
      </c>
      <c r="F4318">
        <v>32.4259799084</v>
      </c>
      <c r="G4318">
        <v>36414585</v>
      </c>
    </row>
    <row r="4319" spans="1:7">
      <c r="A4319" s="2">
        <v>42796</v>
      </c>
      <c r="B4319">
        <v>140</v>
      </c>
      <c r="C4319">
        <v>140.2786</v>
      </c>
      <c r="D4319">
        <v>138.76</v>
      </c>
      <c r="E4319">
        <v>138.96</v>
      </c>
      <c r="F4319">
        <v>32.2334513776</v>
      </c>
      <c r="G4319">
        <v>26210984</v>
      </c>
    </row>
    <row r="4320" spans="1:7">
      <c r="A4320" s="2">
        <v>42797</v>
      </c>
      <c r="B4320">
        <v>138.78</v>
      </c>
      <c r="C4320">
        <v>139.83</v>
      </c>
      <c r="D4320">
        <v>138.59</v>
      </c>
      <c r="E4320">
        <v>139.78</v>
      </c>
      <c r="F4320">
        <v>32.4236602876</v>
      </c>
      <c r="G4320">
        <v>21571121</v>
      </c>
    </row>
    <row r="4321" spans="1:7">
      <c r="A4321" s="2">
        <v>42800</v>
      </c>
      <c r="B4321">
        <v>139.365</v>
      </c>
      <c r="C4321">
        <v>139.77</v>
      </c>
      <c r="D4321">
        <v>138.5959</v>
      </c>
      <c r="E4321">
        <v>139.34</v>
      </c>
      <c r="F4321">
        <v>32.32159697</v>
      </c>
      <c r="G4321">
        <v>21750044</v>
      </c>
    </row>
    <row r="4322" spans="1:7">
      <c r="A4322" s="2">
        <v>42801</v>
      </c>
      <c r="B4322">
        <v>139.06</v>
      </c>
      <c r="C4322">
        <v>139.98</v>
      </c>
      <c r="D4322">
        <v>138.79</v>
      </c>
      <c r="E4322">
        <v>139.52</v>
      </c>
      <c r="F4322">
        <v>32.3633501454</v>
      </c>
      <c r="G4322">
        <v>17446297</v>
      </c>
    </row>
    <row r="4323" spans="1:7">
      <c r="A4323" s="2">
        <v>42802</v>
      </c>
      <c r="B4323">
        <v>138.95</v>
      </c>
      <c r="C4323">
        <v>139.8</v>
      </c>
      <c r="D4323">
        <v>138.82</v>
      </c>
      <c r="E4323">
        <v>139</v>
      </c>
      <c r="F4323">
        <v>32.242729861</v>
      </c>
      <c r="G4323">
        <v>18707236</v>
      </c>
    </row>
    <row r="4324" spans="1:7">
      <c r="A4324" s="2">
        <v>42803</v>
      </c>
      <c r="B4324">
        <v>138.74</v>
      </c>
      <c r="C4324">
        <v>138.79</v>
      </c>
      <c r="D4324">
        <v>137.05</v>
      </c>
      <c r="E4324">
        <v>138.68</v>
      </c>
      <c r="F4324">
        <v>32.1685019937</v>
      </c>
      <c r="G4324">
        <v>22155904</v>
      </c>
    </row>
    <row r="4325" spans="1:7">
      <c r="A4325" s="2">
        <v>42804</v>
      </c>
      <c r="B4325">
        <v>139.25</v>
      </c>
      <c r="C4325">
        <v>139.3571</v>
      </c>
      <c r="D4325">
        <v>138.64</v>
      </c>
      <c r="E4325">
        <v>139.14</v>
      </c>
      <c r="F4325">
        <v>32.275204553</v>
      </c>
      <c r="G4325">
        <v>19612801</v>
      </c>
    </row>
    <row r="4326" spans="1:7">
      <c r="A4326" s="2">
        <v>42807</v>
      </c>
      <c r="B4326">
        <v>138.85</v>
      </c>
      <c r="C4326">
        <v>139.43</v>
      </c>
      <c r="D4326">
        <v>138.82</v>
      </c>
      <c r="E4326">
        <v>139.2</v>
      </c>
      <c r="F4326">
        <v>32.2891222781</v>
      </c>
      <c r="G4326">
        <v>17421717</v>
      </c>
    </row>
    <row r="4327" spans="1:7">
      <c r="A4327" s="2">
        <v>42808</v>
      </c>
      <c r="B4327">
        <v>139.3</v>
      </c>
      <c r="C4327">
        <v>139.65</v>
      </c>
      <c r="D4327">
        <v>138.84</v>
      </c>
      <c r="E4327">
        <v>138.99</v>
      </c>
      <c r="F4327">
        <v>32.2404102402</v>
      </c>
      <c r="G4327">
        <v>15309065</v>
      </c>
    </row>
    <row r="4328" spans="1:7">
      <c r="A4328" s="2">
        <v>42809</v>
      </c>
      <c r="B4328">
        <v>139.41</v>
      </c>
      <c r="C4328">
        <v>140.7501</v>
      </c>
      <c r="D4328">
        <v>139.025</v>
      </c>
      <c r="E4328">
        <v>140.46</v>
      </c>
      <c r="F4328">
        <v>32.5813945056</v>
      </c>
      <c r="G4328">
        <v>25691774</v>
      </c>
    </row>
    <row r="4329" spans="1:7">
      <c r="A4329" s="2">
        <v>42810</v>
      </c>
      <c r="B4329">
        <v>140.72</v>
      </c>
      <c r="C4329">
        <v>141.02</v>
      </c>
      <c r="D4329">
        <v>140.26</v>
      </c>
      <c r="E4329">
        <v>140.69</v>
      </c>
      <c r="F4329">
        <v>32.6347457852</v>
      </c>
      <c r="G4329">
        <v>19231998</v>
      </c>
    </row>
    <row r="4330" spans="1:7">
      <c r="A4330" s="2">
        <v>42811</v>
      </c>
      <c r="B4330">
        <v>141</v>
      </c>
      <c r="C4330">
        <v>141</v>
      </c>
      <c r="D4330">
        <v>139.89</v>
      </c>
      <c r="E4330">
        <v>139.99</v>
      </c>
      <c r="F4330">
        <v>32.4723723255</v>
      </c>
      <c r="G4330">
        <v>43884952</v>
      </c>
    </row>
    <row r="4331" spans="1:7">
      <c r="A4331" s="2">
        <v>42814</v>
      </c>
      <c r="B4331">
        <v>140.4</v>
      </c>
      <c r="C4331">
        <v>141.5</v>
      </c>
      <c r="D4331">
        <v>140.23</v>
      </c>
      <c r="E4331">
        <v>141.46</v>
      </c>
      <c r="F4331">
        <v>32.8133565909</v>
      </c>
      <c r="G4331">
        <v>21542038</v>
      </c>
    </row>
    <row r="4332" spans="1:7">
      <c r="A4332" s="2">
        <v>42815</v>
      </c>
      <c r="B4332">
        <v>142.11</v>
      </c>
      <c r="C4332">
        <v>142.8</v>
      </c>
      <c r="D4332">
        <v>139.73</v>
      </c>
      <c r="E4332">
        <v>139.84</v>
      </c>
      <c r="F4332">
        <v>32.4375780127</v>
      </c>
      <c r="G4332">
        <v>39529912</v>
      </c>
    </row>
    <row r="4333" spans="1:7">
      <c r="A4333" s="2">
        <v>42816</v>
      </c>
      <c r="B4333">
        <v>139.845</v>
      </c>
      <c r="C4333">
        <v>141.6</v>
      </c>
      <c r="D4333">
        <v>139.76</v>
      </c>
      <c r="E4333">
        <v>141.42</v>
      </c>
      <c r="F4333">
        <v>32.8040781075</v>
      </c>
      <c r="G4333">
        <v>25860165</v>
      </c>
    </row>
    <row r="4334" spans="1:7">
      <c r="A4334" s="2">
        <v>42817</v>
      </c>
      <c r="B4334">
        <v>141.26</v>
      </c>
      <c r="C4334">
        <v>141.5844</v>
      </c>
      <c r="D4334">
        <v>140.61</v>
      </c>
      <c r="E4334">
        <v>140.92</v>
      </c>
      <c r="F4334">
        <v>32.6880970648</v>
      </c>
      <c r="G4334">
        <v>20346301</v>
      </c>
    </row>
    <row r="4335" spans="1:7">
      <c r="A4335" s="2">
        <v>42818</v>
      </c>
      <c r="B4335">
        <v>141.5</v>
      </c>
      <c r="C4335">
        <v>141.74</v>
      </c>
      <c r="D4335">
        <v>140.35</v>
      </c>
      <c r="E4335">
        <v>140.64</v>
      </c>
      <c r="F4335">
        <v>32.623147681</v>
      </c>
      <c r="G4335">
        <v>22395563</v>
      </c>
    </row>
    <row r="4336" spans="1:7">
      <c r="A4336" s="2">
        <v>42821</v>
      </c>
      <c r="B4336">
        <v>139.39</v>
      </c>
      <c r="C4336">
        <v>141.22</v>
      </c>
      <c r="D4336">
        <v>138.62</v>
      </c>
      <c r="E4336">
        <v>140.88</v>
      </c>
      <c r="F4336">
        <v>32.6788185814</v>
      </c>
      <c r="G4336">
        <v>23575094</v>
      </c>
    </row>
    <row r="4337" spans="1:7">
      <c r="A4337" s="2">
        <v>42822</v>
      </c>
      <c r="B4337">
        <v>140.91</v>
      </c>
      <c r="C4337">
        <v>144.04</v>
      </c>
      <c r="D4337">
        <v>140.62</v>
      </c>
      <c r="E4337">
        <v>143.8</v>
      </c>
      <c r="F4337">
        <v>33.3561478706</v>
      </c>
      <c r="G4337">
        <v>33374805</v>
      </c>
    </row>
    <row r="4338" spans="1:7">
      <c r="A4338" s="2">
        <v>42823</v>
      </c>
      <c r="B4338">
        <v>143.68</v>
      </c>
      <c r="C4338">
        <v>144.49</v>
      </c>
      <c r="D4338">
        <v>143.19</v>
      </c>
      <c r="E4338">
        <v>144.12</v>
      </c>
      <c r="F4338">
        <v>33.4303757379</v>
      </c>
      <c r="G4338">
        <v>29189955</v>
      </c>
    </row>
    <row r="4339" spans="1:7">
      <c r="A4339" s="2">
        <v>42824</v>
      </c>
      <c r="B4339">
        <v>144.19</v>
      </c>
      <c r="C4339">
        <v>144.5</v>
      </c>
      <c r="D4339">
        <v>143.5</v>
      </c>
      <c r="E4339">
        <v>143.93</v>
      </c>
      <c r="F4339">
        <v>33.3863029417</v>
      </c>
      <c r="G4339">
        <v>21207252</v>
      </c>
    </row>
    <row r="4340" spans="1:7">
      <c r="A4340" s="2">
        <v>42825</v>
      </c>
      <c r="B4340">
        <v>143.72</v>
      </c>
      <c r="C4340">
        <v>144.27</v>
      </c>
      <c r="D4340">
        <v>143.01</v>
      </c>
      <c r="E4340">
        <v>143.66</v>
      </c>
      <c r="F4340">
        <v>33.3236731787</v>
      </c>
      <c r="G4340">
        <v>19661651</v>
      </c>
    </row>
    <row r="4341" spans="1:7">
      <c r="A4341" s="2">
        <v>42828</v>
      </c>
      <c r="B4341">
        <v>143.71</v>
      </c>
      <c r="C4341">
        <v>144.12</v>
      </c>
      <c r="D4341">
        <v>143.05</v>
      </c>
      <c r="E4341">
        <v>143.7</v>
      </c>
      <c r="F4341">
        <v>33.3329516621</v>
      </c>
      <c r="G4341">
        <v>19985714</v>
      </c>
    </row>
    <row r="4342" spans="1:7">
      <c r="A4342" s="2">
        <v>42829</v>
      </c>
      <c r="B4342">
        <v>143.25</v>
      </c>
      <c r="C4342">
        <v>144.89</v>
      </c>
      <c r="D4342">
        <v>143.17</v>
      </c>
      <c r="E4342">
        <v>144.77</v>
      </c>
      <c r="F4342">
        <v>33.5811510934</v>
      </c>
      <c r="G4342">
        <v>19891354</v>
      </c>
    </row>
    <row r="4343" spans="1:7">
      <c r="A4343" s="2">
        <v>42830</v>
      </c>
      <c r="B4343">
        <v>144.22</v>
      </c>
      <c r="C4343">
        <v>145.46</v>
      </c>
      <c r="D4343">
        <v>143.81</v>
      </c>
      <c r="E4343">
        <v>144.02</v>
      </c>
      <c r="F4343">
        <v>33.4071795294</v>
      </c>
      <c r="G4343">
        <v>27717854</v>
      </c>
    </row>
    <row r="4344" spans="1:7">
      <c r="A4344" s="2">
        <v>42831</v>
      </c>
      <c r="B4344">
        <v>144.29</v>
      </c>
      <c r="C4344">
        <v>144.52</v>
      </c>
      <c r="D4344">
        <v>143.45</v>
      </c>
      <c r="E4344">
        <v>143.66</v>
      </c>
      <c r="F4344">
        <v>33.3236731787</v>
      </c>
      <c r="G4344">
        <v>21149034</v>
      </c>
    </row>
    <row r="4345" spans="1:7">
      <c r="A4345" s="2">
        <v>42832</v>
      </c>
      <c r="B4345">
        <v>143.73</v>
      </c>
      <c r="C4345">
        <v>144.18</v>
      </c>
      <c r="D4345">
        <v>143.27</v>
      </c>
      <c r="E4345">
        <v>143.34</v>
      </c>
      <c r="F4345">
        <v>33.2494453114</v>
      </c>
      <c r="G4345">
        <v>16658543</v>
      </c>
    </row>
    <row r="4346" spans="1:7">
      <c r="A4346" s="2">
        <v>42835</v>
      </c>
      <c r="B4346">
        <v>143.6</v>
      </c>
      <c r="C4346">
        <v>143.8792</v>
      </c>
      <c r="D4346">
        <v>142.9</v>
      </c>
      <c r="E4346">
        <v>143.17</v>
      </c>
      <c r="F4346">
        <v>33.2100117568</v>
      </c>
      <c r="G4346">
        <v>18933397</v>
      </c>
    </row>
    <row r="4347" spans="1:7">
      <c r="A4347" s="2">
        <v>42836</v>
      </c>
      <c r="B4347">
        <v>142.94</v>
      </c>
      <c r="C4347">
        <v>143.35</v>
      </c>
      <c r="D4347">
        <v>140.06</v>
      </c>
      <c r="E4347">
        <v>141.63</v>
      </c>
      <c r="F4347">
        <v>32.8527901454</v>
      </c>
      <c r="G4347">
        <v>30379376</v>
      </c>
    </row>
    <row r="4348" spans="1:7">
      <c r="A4348" s="2">
        <v>42837</v>
      </c>
      <c r="B4348">
        <v>141.6</v>
      </c>
      <c r="C4348">
        <v>142.15</v>
      </c>
      <c r="D4348">
        <v>141.01</v>
      </c>
      <c r="E4348">
        <v>141.8</v>
      </c>
      <c r="F4348">
        <v>32.8922236999</v>
      </c>
      <c r="G4348">
        <v>20350000</v>
      </c>
    </row>
    <row r="4349" spans="1:7">
      <c r="A4349" s="2">
        <v>42838</v>
      </c>
      <c r="B4349">
        <v>141.91</v>
      </c>
      <c r="C4349">
        <v>142.38</v>
      </c>
      <c r="D4349">
        <v>141.05</v>
      </c>
      <c r="E4349">
        <v>141.05</v>
      </c>
      <c r="F4349">
        <v>32.7182521359</v>
      </c>
      <c r="G4349">
        <v>17822880</v>
      </c>
    </row>
    <row r="4350" spans="1:7">
      <c r="A4350" s="2">
        <v>42842</v>
      </c>
      <c r="B4350">
        <v>141.48</v>
      </c>
      <c r="C4350">
        <v>141.88</v>
      </c>
      <c r="D4350">
        <v>140.87</v>
      </c>
      <c r="E4350">
        <v>141.83</v>
      </c>
      <c r="F4350">
        <v>32.8991825625</v>
      </c>
      <c r="G4350">
        <v>16582094</v>
      </c>
    </row>
    <row r="4351" spans="1:7">
      <c r="A4351" s="2">
        <v>42843</v>
      </c>
      <c r="B4351">
        <v>141.41</v>
      </c>
      <c r="C4351">
        <v>142.04</v>
      </c>
      <c r="D4351">
        <v>141.11</v>
      </c>
      <c r="E4351">
        <v>141.2</v>
      </c>
      <c r="F4351">
        <v>32.7530464487</v>
      </c>
      <c r="G4351">
        <v>14697544</v>
      </c>
    </row>
    <row r="4352" spans="1:7">
      <c r="A4352" s="2">
        <v>42844</v>
      </c>
      <c r="B4352">
        <v>141.88</v>
      </c>
      <c r="C4352">
        <v>142</v>
      </c>
      <c r="D4352">
        <v>140.45</v>
      </c>
      <c r="E4352">
        <v>140.68</v>
      </c>
      <c r="F4352">
        <v>32.6324261644</v>
      </c>
      <c r="G4352">
        <v>17328375</v>
      </c>
    </row>
    <row r="4353" spans="1:7">
      <c r="A4353" s="2">
        <v>42845</v>
      </c>
      <c r="B4353">
        <v>141.22</v>
      </c>
      <c r="C4353">
        <v>142.92</v>
      </c>
      <c r="D4353">
        <v>141.16</v>
      </c>
      <c r="E4353">
        <v>142.44</v>
      </c>
      <c r="F4353">
        <v>33.0406794346</v>
      </c>
      <c r="G4353">
        <v>23319562</v>
      </c>
    </row>
    <row r="4354" spans="1:7">
      <c r="A4354" s="2">
        <v>42846</v>
      </c>
      <c r="B4354">
        <v>142.44</v>
      </c>
      <c r="C4354">
        <v>142.68</v>
      </c>
      <c r="D4354">
        <v>141.85</v>
      </c>
      <c r="E4354">
        <v>142.27</v>
      </c>
      <c r="F4354">
        <v>33.00124588</v>
      </c>
      <c r="G4354">
        <v>17320928</v>
      </c>
    </row>
    <row r="4355" spans="1:7">
      <c r="A4355" s="2">
        <v>42849</v>
      </c>
      <c r="B4355">
        <v>143.5</v>
      </c>
      <c r="C4355">
        <v>143.95</v>
      </c>
      <c r="D4355">
        <v>143.18</v>
      </c>
      <c r="E4355">
        <v>143.64</v>
      </c>
      <c r="F4355">
        <v>33.319033937</v>
      </c>
      <c r="G4355">
        <v>17116599</v>
      </c>
    </row>
    <row r="4356" spans="1:7">
      <c r="A4356" s="2">
        <v>42850</v>
      </c>
      <c r="B4356">
        <v>143.91</v>
      </c>
      <c r="C4356">
        <v>144.9</v>
      </c>
      <c r="D4356">
        <v>143.87</v>
      </c>
      <c r="E4356">
        <v>144.53</v>
      </c>
      <c r="F4356">
        <v>33.5254801929</v>
      </c>
      <c r="G4356">
        <v>18216472</v>
      </c>
    </row>
    <row r="4357" spans="1:7">
      <c r="A4357" s="2">
        <v>42851</v>
      </c>
      <c r="B4357">
        <v>144.47</v>
      </c>
      <c r="C4357">
        <v>144.6</v>
      </c>
      <c r="D4357">
        <v>143.3762</v>
      </c>
      <c r="E4357">
        <v>143.68</v>
      </c>
      <c r="F4357">
        <v>33.3283124204</v>
      </c>
      <c r="G4357">
        <v>19614287</v>
      </c>
    </row>
    <row r="4358" spans="1:7">
      <c r="A4358" s="2">
        <v>42852</v>
      </c>
      <c r="B4358">
        <v>143.9225</v>
      </c>
      <c r="C4358">
        <v>144.16</v>
      </c>
      <c r="D4358">
        <v>143.31</v>
      </c>
      <c r="E4358">
        <v>143.79</v>
      </c>
      <c r="F4358">
        <v>33.3538282497</v>
      </c>
      <c r="G4358">
        <v>13948980</v>
      </c>
    </row>
    <row r="4359" spans="1:7">
      <c r="A4359" s="2">
        <v>42853</v>
      </c>
      <c r="B4359">
        <v>144.09</v>
      </c>
      <c r="C4359">
        <v>144.3</v>
      </c>
      <c r="D4359">
        <v>143.27</v>
      </c>
      <c r="E4359">
        <v>143.65</v>
      </c>
      <c r="F4359">
        <v>33.3213535578</v>
      </c>
      <c r="G4359">
        <v>20247187</v>
      </c>
    </row>
    <row r="4360" spans="1:7">
      <c r="A4360" s="2">
        <v>42856</v>
      </c>
      <c r="B4360">
        <v>145.1</v>
      </c>
      <c r="C4360">
        <v>147.2</v>
      </c>
      <c r="D4360">
        <v>144.96</v>
      </c>
      <c r="E4360">
        <v>146.58</v>
      </c>
      <c r="F4360">
        <v>34.0010024678</v>
      </c>
      <c r="G4360">
        <v>32818760</v>
      </c>
    </row>
    <row r="4361" spans="1:7">
      <c r="A4361" s="2">
        <v>42857</v>
      </c>
      <c r="B4361">
        <v>147.54</v>
      </c>
      <c r="C4361">
        <v>148.09</v>
      </c>
      <c r="D4361">
        <v>146.84</v>
      </c>
      <c r="E4361">
        <v>147.51</v>
      </c>
      <c r="F4361">
        <v>34.2167272072</v>
      </c>
      <c r="G4361">
        <v>39752670</v>
      </c>
    </row>
    <row r="4362" spans="1:7">
      <c r="A4362" s="2">
        <v>42858</v>
      </c>
      <c r="B4362">
        <v>145.59</v>
      </c>
      <c r="C4362">
        <v>147.49</v>
      </c>
      <c r="D4362">
        <v>144.27</v>
      </c>
      <c r="E4362">
        <v>147.06</v>
      </c>
      <c r="F4362">
        <v>34.1123442688</v>
      </c>
      <c r="G4362">
        <v>45142806</v>
      </c>
    </row>
    <row r="4363" spans="1:7">
      <c r="A4363" s="2">
        <v>42859</v>
      </c>
      <c r="B4363">
        <v>146.52</v>
      </c>
      <c r="C4363">
        <v>147.14</v>
      </c>
      <c r="D4363">
        <v>145.81</v>
      </c>
      <c r="E4363">
        <v>146.53</v>
      </c>
      <c r="F4363">
        <v>33.9894043636</v>
      </c>
      <c r="G4363">
        <v>23275690</v>
      </c>
    </row>
    <row r="4364" spans="1:7">
      <c r="A4364" s="2">
        <v>42860</v>
      </c>
      <c r="B4364">
        <v>146.76</v>
      </c>
      <c r="C4364">
        <v>148.98</v>
      </c>
      <c r="D4364">
        <v>146.76</v>
      </c>
      <c r="E4364">
        <v>148.96</v>
      </c>
      <c r="F4364">
        <v>34.5530722309</v>
      </c>
      <c r="G4364">
        <v>26787359</v>
      </c>
    </row>
    <row r="4365" spans="1:7">
      <c r="A4365" s="2">
        <v>42863</v>
      </c>
      <c r="B4365">
        <v>149.03</v>
      </c>
      <c r="C4365">
        <v>153.7</v>
      </c>
      <c r="D4365">
        <v>149.03</v>
      </c>
      <c r="E4365">
        <v>153.01</v>
      </c>
      <c r="F4365">
        <v>35.4925186765</v>
      </c>
      <c r="G4365">
        <v>48339210</v>
      </c>
    </row>
    <row r="4366" spans="1:7">
      <c r="A4366" s="2">
        <v>42864</v>
      </c>
      <c r="B4366">
        <v>153.87</v>
      </c>
      <c r="C4366">
        <v>154.88</v>
      </c>
      <c r="D4366">
        <v>153.45</v>
      </c>
      <c r="E4366">
        <v>153.99</v>
      </c>
      <c r="F4366">
        <v>35.7198415201</v>
      </c>
      <c r="G4366">
        <v>35942435</v>
      </c>
    </row>
    <row r="4367" spans="1:7">
      <c r="A4367" s="2">
        <v>42865</v>
      </c>
      <c r="B4367">
        <v>153.63</v>
      </c>
      <c r="C4367">
        <v>153.94</v>
      </c>
      <c r="D4367">
        <v>152.11</v>
      </c>
      <c r="E4367">
        <v>153.26</v>
      </c>
      <c r="F4367">
        <v>35.5505091978</v>
      </c>
      <c r="G4367">
        <v>25670456</v>
      </c>
    </row>
    <row r="4368" spans="1:7">
      <c r="A4368" s="2">
        <v>42866</v>
      </c>
      <c r="B4368">
        <v>152.45</v>
      </c>
      <c r="C4368">
        <v>154.07</v>
      </c>
      <c r="D4368">
        <v>152.31</v>
      </c>
      <c r="E4368">
        <v>153.95</v>
      </c>
      <c r="F4368">
        <v>35.8566991505</v>
      </c>
      <c r="G4368">
        <v>25596687</v>
      </c>
    </row>
    <row r="4369" spans="1:7">
      <c r="A4369" s="2">
        <v>42867</v>
      </c>
      <c r="B4369">
        <v>154.7</v>
      </c>
      <c r="C4369">
        <v>156.42</v>
      </c>
      <c r="D4369">
        <v>154.67</v>
      </c>
      <c r="E4369">
        <v>156.1</v>
      </c>
      <c r="F4369">
        <v>36.3574585085</v>
      </c>
      <c r="G4369">
        <v>32221756</v>
      </c>
    </row>
    <row r="4370" spans="1:7">
      <c r="A4370" s="2">
        <v>42870</v>
      </c>
      <c r="B4370">
        <v>156.01</v>
      </c>
      <c r="C4370">
        <v>156.65</v>
      </c>
      <c r="D4370">
        <v>155.05</v>
      </c>
      <c r="E4370">
        <v>155.7</v>
      </c>
      <c r="F4370">
        <v>36.2642939768</v>
      </c>
      <c r="G4370">
        <v>25700983</v>
      </c>
    </row>
    <row r="4371" spans="1:7">
      <c r="A4371" s="2">
        <v>42871</v>
      </c>
      <c r="B4371">
        <v>155.94</v>
      </c>
      <c r="C4371">
        <v>156.06</v>
      </c>
      <c r="D4371">
        <v>154.72</v>
      </c>
      <c r="E4371">
        <v>155.47</v>
      </c>
      <c r="F4371">
        <v>36.2107243711</v>
      </c>
      <c r="G4371">
        <v>19904679</v>
      </c>
    </row>
    <row r="4372" spans="1:7">
      <c r="A4372" s="2">
        <v>42872</v>
      </c>
      <c r="B4372">
        <v>153.6</v>
      </c>
      <c r="C4372">
        <v>154.57</v>
      </c>
      <c r="D4372">
        <v>149.71</v>
      </c>
      <c r="E4372">
        <v>150.25</v>
      </c>
      <c r="F4372">
        <v>34.9949272319</v>
      </c>
      <c r="G4372">
        <v>49482818</v>
      </c>
    </row>
    <row r="4373" spans="1:7">
      <c r="A4373" s="2">
        <v>42873</v>
      </c>
      <c r="B4373">
        <v>151.27</v>
      </c>
      <c r="C4373">
        <v>153.34</v>
      </c>
      <c r="D4373">
        <v>151.13</v>
      </c>
      <c r="E4373">
        <v>152.54</v>
      </c>
      <c r="F4373">
        <v>35.5282941761</v>
      </c>
      <c r="G4373">
        <v>33159664</v>
      </c>
    </row>
    <row r="4374" spans="1:7">
      <c r="A4374" s="2">
        <v>42874</v>
      </c>
      <c r="B4374">
        <v>153.38</v>
      </c>
      <c r="C4374">
        <v>153.98</v>
      </c>
      <c r="D4374">
        <v>152.63</v>
      </c>
      <c r="E4374">
        <v>153.06</v>
      </c>
      <c r="F4374">
        <v>35.6494080674</v>
      </c>
      <c r="G4374">
        <v>26733798</v>
      </c>
    </row>
    <row r="4375" spans="1:7">
      <c r="A4375" s="2">
        <v>42877</v>
      </c>
      <c r="B4375">
        <v>154</v>
      </c>
      <c r="C4375">
        <v>154.58</v>
      </c>
      <c r="D4375">
        <v>152.91</v>
      </c>
      <c r="E4375">
        <v>153.99</v>
      </c>
      <c r="F4375">
        <v>35.8660156036</v>
      </c>
      <c r="G4375">
        <v>22340069</v>
      </c>
    </row>
    <row r="4376" spans="1:7">
      <c r="A4376" s="2">
        <v>42878</v>
      </c>
      <c r="B4376">
        <v>154.9</v>
      </c>
      <c r="C4376">
        <v>154.9</v>
      </c>
      <c r="D4376">
        <v>153.31</v>
      </c>
      <c r="E4376">
        <v>153.8</v>
      </c>
      <c r="F4376">
        <v>35.8217624511</v>
      </c>
      <c r="G4376">
        <v>19430358</v>
      </c>
    </row>
    <row r="4377" spans="1:7">
      <c r="A4377" s="2">
        <v>42879</v>
      </c>
      <c r="B4377">
        <v>153.84</v>
      </c>
      <c r="C4377">
        <v>154.17</v>
      </c>
      <c r="D4377">
        <v>152.67</v>
      </c>
      <c r="E4377">
        <v>153.34</v>
      </c>
      <c r="F4377">
        <v>35.7146232396</v>
      </c>
      <c r="G4377">
        <v>19118319</v>
      </c>
    </row>
    <row r="4378" spans="1:7">
      <c r="A4378" s="2">
        <v>42880</v>
      </c>
      <c r="B4378">
        <v>153.73</v>
      </c>
      <c r="C4378">
        <v>154.35</v>
      </c>
      <c r="D4378">
        <v>153.03</v>
      </c>
      <c r="E4378">
        <v>153.87</v>
      </c>
      <c r="F4378">
        <v>35.8380662441</v>
      </c>
      <c r="G4378">
        <v>19044463</v>
      </c>
    </row>
    <row r="4379" spans="1:7">
      <c r="A4379" s="2">
        <v>42881</v>
      </c>
      <c r="B4379">
        <v>154</v>
      </c>
      <c r="C4379">
        <v>154.24</v>
      </c>
      <c r="D4379">
        <v>153.31</v>
      </c>
      <c r="E4379">
        <v>153.61</v>
      </c>
      <c r="F4379">
        <v>35.7775092985</v>
      </c>
      <c r="G4379">
        <v>21632202</v>
      </c>
    </row>
    <row r="4380" spans="1:7">
      <c r="A4380" s="2">
        <v>42885</v>
      </c>
      <c r="B4380">
        <v>153.42</v>
      </c>
      <c r="C4380">
        <v>154.43</v>
      </c>
      <c r="D4380">
        <v>153.33</v>
      </c>
      <c r="E4380">
        <v>153.67</v>
      </c>
      <c r="F4380">
        <v>35.7914839783</v>
      </c>
      <c r="G4380">
        <v>20034934</v>
      </c>
    </row>
    <row r="4381" spans="1:7">
      <c r="A4381" s="2">
        <v>42886</v>
      </c>
      <c r="B4381">
        <v>153.97</v>
      </c>
      <c r="C4381">
        <v>154.17</v>
      </c>
      <c r="D4381">
        <v>152.38</v>
      </c>
      <c r="E4381">
        <v>152.76</v>
      </c>
      <c r="F4381">
        <v>35.5795346686</v>
      </c>
      <c r="G4381">
        <v>23162873</v>
      </c>
    </row>
    <row r="4382" spans="1:7">
      <c r="A4382" s="2">
        <v>42887</v>
      </c>
      <c r="B4382">
        <v>153.17</v>
      </c>
      <c r="C4382">
        <v>153.33</v>
      </c>
      <c r="D4382">
        <v>152.22</v>
      </c>
      <c r="E4382">
        <v>153.18</v>
      </c>
      <c r="F4382">
        <v>35.6773574269</v>
      </c>
      <c r="G4382">
        <v>16180143</v>
      </c>
    </row>
    <row r="4383" spans="1:7">
      <c r="A4383" s="2">
        <v>42888</v>
      </c>
      <c r="B4383">
        <v>153.58</v>
      </c>
      <c r="C4383">
        <v>155.45</v>
      </c>
      <c r="D4383">
        <v>152.89</v>
      </c>
      <c r="E4383">
        <v>155.45</v>
      </c>
      <c r="F4383">
        <v>36.2060661445</v>
      </c>
      <c r="G4383">
        <v>27285861</v>
      </c>
    </row>
    <row r="4384" spans="1:7">
      <c r="A4384" s="2">
        <v>42891</v>
      </c>
      <c r="B4384">
        <v>154.34</v>
      </c>
      <c r="C4384">
        <v>154.45</v>
      </c>
      <c r="D4384">
        <v>153.46</v>
      </c>
      <c r="E4384">
        <v>153.93</v>
      </c>
      <c r="F4384">
        <v>35.8520409239</v>
      </c>
      <c r="G4384">
        <v>24803858</v>
      </c>
    </row>
    <row r="4385" spans="1:7">
      <c r="A4385" s="2">
        <v>42892</v>
      </c>
      <c r="B4385">
        <v>153.9</v>
      </c>
      <c r="C4385">
        <v>155.81</v>
      </c>
      <c r="D4385">
        <v>153.78</v>
      </c>
      <c r="E4385">
        <v>154.45</v>
      </c>
      <c r="F4385">
        <v>35.9731548151</v>
      </c>
      <c r="G4385">
        <v>26249630</v>
      </c>
    </row>
    <row r="4386" spans="1:7">
      <c r="A4386" s="2">
        <v>42893</v>
      </c>
      <c r="B4386">
        <v>155.02</v>
      </c>
      <c r="C4386">
        <v>155.98</v>
      </c>
      <c r="D4386">
        <v>154.48</v>
      </c>
      <c r="E4386">
        <v>155.37</v>
      </c>
      <c r="F4386">
        <v>36.1874332381</v>
      </c>
      <c r="G4386">
        <v>20678772</v>
      </c>
    </row>
    <row r="4387" spans="1:7">
      <c r="A4387" s="2">
        <v>42894</v>
      </c>
      <c r="B4387">
        <v>155.25</v>
      </c>
      <c r="C4387">
        <v>155.54</v>
      </c>
      <c r="D4387">
        <v>154.4</v>
      </c>
      <c r="E4387">
        <v>154.99</v>
      </c>
      <c r="F4387">
        <v>36.098926933</v>
      </c>
      <c r="G4387">
        <v>20771367</v>
      </c>
    </row>
    <row r="4388" spans="1:7">
      <c r="A4388" s="2">
        <v>42895</v>
      </c>
      <c r="B4388">
        <v>155.19</v>
      </c>
      <c r="C4388">
        <v>155.19</v>
      </c>
      <c r="D4388">
        <v>146.02</v>
      </c>
      <c r="E4388">
        <v>148.98</v>
      </c>
      <c r="F4388">
        <v>34.6991298437</v>
      </c>
      <c r="G4388">
        <v>64882700</v>
      </c>
    </row>
    <row r="4389" spans="1:7">
      <c r="A4389" s="2">
        <v>42898</v>
      </c>
      <c r="B4389">
        <v>145.74</v>
      </c>
      <c r="C4389">
        <v>146.09</v>
      </c>
      <c r="D4389">
        <v>142.51</v>
      </c>
      <c r="E4389">
        <v>145.42</v>
      </c>
      <c r="F4389">
        <v>33.8699655113</v>
      </c>
      <c r="G4389">
        <v>71563614</v>
      </c>
    </row>
    <row r="4390" spans="1:7">
      <c r="A4390" s="2">
        <v>42899</v>
      </c>
      <c r="B4390">
        <v>147.16</v>
      </c>
      <c r="C4390">
        <v>147.45</v>
      </c>
      <c r="D4390">
        <v>145.15</v>
      </c>
      <c r="E4390">
        <v>146.59</v>
      </c>
      <c r="F4390">
        <v>34.1424717666</v>
      </c>
      <c r="G4390">
        <v>33749154</v>
      </c>
    </row>
    <row r="4391" spans="1:7">
      <c r="A4391" s="2">
        <v>42900</v>
      </c>
      <c r="B4391">
        <v>147.5</v>
      </c>
      <c r="C4391">
        <v>147.5</v>
      </c>
      <c r="D4391">
        <v>143.84</v>
      </c>
      <c r="E4391">
        <v>145.16</v>
      </c>
      <c r="F4391">
        <v>33.8094085657</v>
      </c>
      <c r="G4391">
        <v>31224203</v>
      </c>
    </row>
    <row r="4392" spans="1:7">
      <c r="A4392" s="2">
        <v>42901</v>
      </c>
      <c r="B4392">
        <v>143.32</v>
      </c>
      <c r="C4392">
        <v>144.4798</v>
      </c>
      <c r="D4392">
        <v>142.21</v>
      </c>
      <c r="E4392">
        <v>144.29</v>
      </c>
      <c r="F4392">
        <v>33.6067757091</v>
      </c>
      <c r="G4392">
        <v>31348832</v>
      </c>
    </row>
    <row r="4393" spans="1:7">
      <c r="A4393" s="2">
        <v>42902</v>
      </c>
      <c r="B4393">
        <v>143.78</v>
      </c>
      <c r="C4393">
        <v>144.5</v>
      </c>
      <c r="D4393">
        <v>142.2</v>
      </c>
      <c r="E4393">
        <v>142.27</v>
      </c>
      <c r="F4393">
        <v>33.1362948239</v>
      </c>
      <c r="G4393">
        <v>49180748</v>
      </c>
    </row>
    <row r="4394" spans="1:7">
      <c r="A4394" s="2">
        <v>42905</v>
      </c>
      <c r="B4394">
        <v>143.66</v>
      </c>
      <c r="C4394">
        <v>146.74</v>
      </c>
      <c r="D4394">
        <v>143.66</v>
      </c>
      <c r="E4394">
        <v>146.34</v>
      </c>
      <c r="F4394">
        <v>34.0842439343</v>
      </c>
      <c r="G4394">
        <v>31449132</v>
      </c>
    </row>
    <row r="4395" spans="1:7">
      <c r="A4395" s="2">
        <v>42906</v>
      </c>
      <c r="B4395">
        <v>146.87</v>
      </c>
      <c r="C4395">
        <v>146.87</v>
      </c>
      <c r="D4395">
        <v>144.94</v>
      </c>
      <c r="E4395">
        <v>145.01</v>
      </c>
      <c r="F4395">
        <v>33.7744718663</v>
      </c>
      <c r="G4395">
        <v>24572170</v>
      </c>
    </row>
    <row r="4396" spans="1:7">
      <c r="A4396" s="2">
        <v>42907</v>
      </c>
      <c r="B4396">
        <v>145.52</v>
      </c>
      <c r="C4396">
        <v>146.0693</v>
      </c>
      <c r="D4396">
        <v>144.61</v>
      </c>
      <c r="E4396">
        <v>145.87</v>
      </c>
      <c r="F4396">
        <v>33.9747756095</v>
      </c>
      <c r="G4396">
        <v>21064679</v>
      </c>
    </row>
    <row r="4397" spans="1:7">
      <c r="A4397" s="2">
        <v>42908</v>
      </c>
      <c r="B4397">
        <v>145.77</v>
      </c>
      <c r="C4397">
        <v>146.7</v>
      </c>
      <c r="D4397">
        <v>145.1199</v>
      </c>
      <c r="E4397">
        <v>145.63</v>
      </c>
      <c r="F4397">
        <v>33.9188768904</v>
      </c>
      <c r="G4397">
        <v>18673365</v>
      </c>
    </row>
    <row r="4398" spans="1:7">
      <c r="A4398" s="2">
        <v>42909</v>
      </c>
      <c r="B4398">
        <v>145.13</v>
      </c>
      <c r="C4398">
        <v>147.16</v>
      </c>
      <c r="D4398">
        <v>145.11</v>
      </c>
      <c r="E4398">
        <v>146.28</v>
      </c>
      <c r="F4398">
        <v>34.0702692545</v>
      </c>
      <c r="G4398">
        <v>25997976</v>
      </c>
    </row>
    <row r="4399" spans="1:7">
      <c r="A4399" s="2">
        <v>42912</v>
      </c>
      <c r="B4399">
        <v>147.17</v>
      </c>
      <c r="C4399">
        <v>148.28</v>
      </c>
      <c r="D4399">
        <v>145.38</v>
      </c>
      <c r="E4399">
        <v>145.82</v>
      </c>
      <c r="F4399">
        <v>33.963130043</v>
      </c>
      <c r="G4399">
        <v>25524661</v>
      </c>
    </row>
    <row r="4400" spans="1:7">
      <c r="A4400" s="2">
        <v>42913</v>
      </c>
      <c r="B4400">
        <v>145.01</v>
      </c>
      <c r="C4400">
        <v>146.16</v>
      </c>
      <c r="D4400">
        <v>143.62</v>
      </c>
      <c r="E4400">
        <v>143.73</v>
      </c>
      <c r="F4400">
        <v>33.4763453647</v>
      </c>
      <c r="G4400">
        <v>24423643</v>
      </c>
    </row>
    <row r="4401" spans="1:7">
      <c r="A4401" s="2">
        <v>42914</v>
      </c>
      <c r="B4401">
        <v>144.49</v>
      </c>
      <c r="C4401">
        <v>146.11</v>
      </c>
      <c r="D4401">
        <v>143.1601</v>
      </c>
      <c r="E4401">
        <v>145.83</v>
      </c>
      <c r="F4401">
        <v>33.9654591563</v>
      </c>
      <c r="G4401">
        <v>21915939</v>
      </c>
    </row>
    <row r="4402" spans="1:7">
      <c r="A4402" s="2">
        <v>42915</v>
      </c>
      <c r="B4402">
        <v>144.71</v>
      </c>
      <c r="C4402">
        <v>145.13</v>
      </c>
      <c r="D4402">
        <v>142.28</v>
      </c>
      <c r="E4402">
        <v>143.68</v>
      </c>
      <c r="F4402">
        <v>33.4646997982</v>
      </c>
      <c r="G4402">
        <v>31116980</v>
      </c>
    </row>
    <row r="4403" spans="1:7">
      <c r="A4403" s="2">
        <v>42916</v>
      </c>
      <c r="B4403">
        <v>144.45</v>
      </c>
      <c r="C4403">
        <v>144.96</v>
      </c>
      <c r="D4403">
        <v>143.78</v>
      </c>
      <c r="E4403">
        <v>144.02</v>
      </c>
      <c r="F4403">
        <v>33.5438896502</v>
      </c>
      <c r="G4403">
        <v>22328979</v>
      </c>
    </row>
    <row r="4404" spans="1:7">
      <c r="A4404" s="2">
        <v>42919</v>
      </c>
      <c r="B4404">
        <v>144.88</v>
      </c>
      <c r="C4404">
        <v>145.3</v>
      </c>
      <c r="D4404">
        <v>143.1</v>
      </c>
      <c r="E4404">
        <v>143.5</v>
      </c>
      <c r="F4404">
        <v>33.422775759</v>
      </c>
      <c r="G4404">
        <v>14258300</v>
      </c>
    </row>
    <row r="4405" spans="1:7">
      <c r="A4405" s="2">
        <v>42921</v>
      </c>
      <c r="B4405">
        <v>143.69</v>
      </c>
      <c r="C4405">
        <v>144.79</v>
      </c>
      <c r="D4405">
        <v>142.7237</v>
      </c>
      <c r="E4405">
        <v>144.09</v>
      </c>
      <c r="F4405">
        <v>33.5601934433</v>
      </c>
      <c r="G4405">
        <v>20758795</v>
      </c>
    </row>
    <row r="4406" spans="1:7">
      <c r="A4406" s="2">
        <v>42922</v>
      </c>
      <c r="B4406">
        <v>143.02</v>
      </c>
      <c r="C4406">
        <v>143.5</v>
      </c>
      <c r="D4406">
        <v>142.41</v>
      </c>
      <c r="E4406">
        <v>142.73</v>
      </c>
      <c r="F4406">
        <v>33.2434340354</v>
      </c>
      <c r="G4406">
        <v>23374374</v>
      </c>
    </row>
    <row r="4407" spans="1:7">
      <c r="A4407" s="2">
        <v>42923</v>
      </c>
      <c r="B4407">
        <v>142.9</v>
      </c>
      <c r="C4407">
        <v>144.75</v>
      </c>
      <c r="D4407">
        <v>142.9</v>
      </c>
      <c r="E4407">
        <v>144.18</v>
      </c>
      <c r="F4407">
        <v>33.5811554629</v>
      </c>
      <c r="G4407">
        <v>18505351</v>
      </c>
    </row>
    <row r="4408" spans="1:7">
      <c r="A4408" s="2">
        <v>42926</v>
      </c>
      <c r="B4408">
        <v>144.11</v>
      </c>
      <c r="C4408">
        <v>145.95</v>
      </c>
      <c r="D4408">
        <v>143.37</v>
      </c>
      <c r="E4408">
        <v>145.06</v>
      </c>
      <c r="F4408">
        <v>33.7861174327</v>
      </c>
      <c r="G4408">
        <v>21030466</v>
      </c>
    </row>
    <row r="4409" spans="1:7">
      <c r="A4409" s="2">
        <v>42927</v>
      </c>
      <c r="B4409">
        <v>144.73</v>
      </c>
      <c r="C4409">
        <v>145.85</v>
      </c>
      <c r="D4409">
        <v>144.38</v>
      </c>
      <c r="E4409">
        <v>145.53</v>
      </c>
      <c r="F4409">
        <v>33.8955857575</v>
      </c>
      <c r="G4409">
        <v>18311156</v>
      </c>
    </row>
    <row r="4410" spans="1:7">
      <c r="A4410" s="2">
        <v>42928</v>
      </c>
      <c r="B4410">
        <v>145.87</v>
      </c>
      <c r="C4410">
        <v>146.18</v>
      </c>
      <c r="D4410">
        <v>144.82</v>
      </c>
      <c r="E4410">
        <v>145.74</v>
      </c>
      <c r="F4410">
        <v>33.9444971367</v>
      </c>
      <c r="G4410">
        <v>23617964</v>
      </c>
    </row>
    <row r="4411" spans="1:7">
      <c r="A4411" s="2">
        <v>42929</v>
      </c>
      <c r="B4411">
        <v>145.5</v>
      </c>
      <c r="C4411">
        <v>148.49</v>
      </c>
      <c r="D4411">
        <v>145.44</v>
      </c>
      <c r="E4411">
        <v>147.77</v>
      </c>
      <c r="F4411">
        <v>34.4173071352</v>
      </c>
      <c r="G4411">
        <v>24922788</v>
      </c>
    </row>
    <row r="4412" spans="1:7">
      <c r="A4412" s="2">
        <v>42930</v>
      </c>
      <c r="B4412">
        <v>147.97</v>
      </c>
      <c r="C4412">
        <v>149.33</v>
      </c>
      <c r="D4412">
        <v>147.33</v>
      </c>
      <c r="E4412">
        <v>149.04</v>
      </c>
      <c r="F4412">
        <v>34.7131045235</v>
      </c>
      <c r="G4412">
        <v>19961788</v>
      </c>
    </row>
    <row r="4413" spans="1:7">
      <c r="A4413" s="2">
        <v>42933</v>
      </c>
      <c r="B4413">
        <v>148.82</v>
      </c>
      <c r="C4413">
        <v>150.9</v>
      </c>
      <c r="D4413">
        <v>148.57</v>
      </c>
      <c r="E4413">
        <v>149.56</v>
      </c>
      <c r="F4413">
        <v>34.8342184147</v>
      </c>
      <c r="G4413">
        <v>23243713</v>
      </c>
    </row>
    <row r="4414" spans="1:7">
      <c r="A4414" s="2">
        <v>42934</v>
      </c>
      <c r="B4414">
        <v>149.2</v>
      </c>
      <c r="C4414">
        <v>150.13</v>
      </c>
      <c r="D4414">
        <v>148.67</v>
      </c>
      <c r="E4414">
        <v>150.08</v>
      </c>
      <c r="F4414">
        <v>34.955332306</v>
      </c>
      <c r="G4414">
        <v>17713795</v>
      </c>
    </row>
    <row r="4415" spans="1:7">
      <c r="A4415" s="2">
        <v>42935</v>
      </c>
      <c r="B4415">
        <v>150.48</v>
      </c>
      <c r="C4415">
        <v>151.42</v>
      </c>
      <c r="D4415">
        <v>149.95</v>
      </c>
      <c r="E4415">
        <v>151.02</v>
      </c>
      <c r="F4415">
        <v>35.1742689555</v>
      </c>
      <c r="G4415">
        <v>20615419</v>
      </c>
    </row>
    <row r="4416" spans="1:7">
      <c r="A4416" s="2">
        <v>42936</v>
      </c>
      <c r="B4416">
        <v>151.5</v>
      </c>
      <c r="C4416">
        <v>151.74</v>
      </c>
      <c r="D4416">
        <v>150.19</v>
      </c>
      <c r="E4416">
        <v>150.34</v>
      </c>
      <c r="F4416">
        <v>35.0158892516</v>
      </c>
      <c r="G4416">
        <v>17053326</v>
      </c>
    </row>
    <row r="4417" spans="1:7">
      <c r="A4417" s="2">
        <v>42937</v>
      </c>
      <c r="B4417">
        <v>149.99</v>
      </c>
      <c r="C4417">
        <v>150.44</v>
      </c>
      <c r="D4417">
        <v>148.88</v>
      </c>
      <c r="E4417">
        <v>150.27</v>
      </c>
      <c r="F4417">
        <v>34.9995854585</v>
      </c>
      <c r="G4417">
        <v>24671002</v>
      </c>
    </row>
    <row r="4418" spans="1:7">
      <c r="A4418" s="2">
        <v>42940</v>
      </c>
      <c r="B4418">
        <v>150.58</v>
      </c>
      <c r="C4418">
        <v>152.44</v>
      </c>
      <c r="D4418">
        <v>149.9</v>
      </c>
      <c r="E4418">
        <v>152.09</v>
      </c>
      <c r="F4418">
        <v>35.4234840779</v>
      </c>
      <c r="G4418">
        <v>21122730</v>
      </c>
    </row>
    <row r="4419" spans="1:7">
      <c r="A4419" s="2">
        <v>42941</v>
      </c>
      <c r="B4419">
        <v>151.8</v>
      </c>
      <c r="C4419">
        <v>153.84</v>
      </c>
      <c r="D4419">
        <v>151.8</v>
      </c>
      <c r="E4419">
        <v>152.74</v>
      </c>
      <c r="F4419">
        <v>35.574876442</v>
      </c>
      <c r="G4419">
        <v>18612649</v>
      </c>
    </row>
    <row r="4420" spans="1:7">
      <c r="A4420" s="2">
        <v>42942</v>
      </c>
      <c r="B4420">
        <v>153.35</v>
      </c>
      <c r="C4420">
        <v>153.93</v>
      </c>
      <c r="D4420">
        <v>153.06</v>
      </c>
      <c r="E4420">
        <v>153.46</v>
      </c>
      <c r="F4420">
        <v>35.7425725991</v>
      </c>
      <c r="G4420">
        <v>15172136</v>
      </c>
    </row>
    <row r="4421" spans="1:7">
      <c r="A4421" s="2">
        <v>42943</v>
      </c>
      <c r="B4421">
        <v>153.75</v>
      </c>
      <c r="C4421">
        <v>153.99</v>
      </c>
      <c r="D4421">
        <v>147.3</v>
      </c>
      <c r="E4421">
        <v>150.56</v>
      </c>
      <c r="F4421">
        <v>35.067129744</v>
      </c>
      <c r="G4421">
        <v>32175875</v>
      </c>
    </row>
    <row r="4422" spans="1:7">
      <c r="A4422" s="2">
        <v>42944</v>
      </c>
      <c r="B4422">
        <v>149.89</v>
      </c>
      <c r="C4422">
        <v>150.23</v>
      </c>
      <c r="D4422">
        <v>149.19</v>
      </c>
      <c r="E4422">
        <v>149.5</v>
      </c>
      <c r="F4422">
        <v>34.8202437349</v>
      </c>
      <c r="G4422">
        <v>16832947</v>
      </c>
    </row>
    <row r="4423" spans="1:7">
      <c r="A4423" s="2">
        <v>42947</v>
      </c>
      <c r="B4423">
        <v>149.9</v>
      </c>
      <c r="C4423">
        <v>150.33</v>
      </c>
      <c r="D4423">
        <v>148.13</v>
      </c>
      <c r="E4423">
        <v>148.73</v>
      </c>
      <c r="F4423">
        <v>34.6409020114</v>
      </c>
      <c r="G4423">
        <v>19422655</v>
      </c>
    </row>
    <row r="4424" spans="1:7">
      <c r="A4424" s="2">
        <v>42948</v>
      </c>
      <c r="B4424">
        <v>149.1</v>
      </c>
      <c r="C4424">
        <v>150.22</v>
      </c>
      <c r="D4424">
        <v>148.41</v>
      </c>
      <c r="E4424">
        <v>150.05</v>
      </c>
      <c r="F4424">
        <v>34.9483449661</v>
      </c>
      <c r="G4424">
        <v>24725526</v>
      </c>
    </row>
    <row r="4425" spans="1:7">
      <c r="A4425" s="2">
        <v>42949</v>
      </c>
      <c r="B4425">
        <v>159.28</v>
      </c>
      <c r="C4425">
        <v>159.75</v>
      </c>
      <c r="D4425">
        <v>156.16</v>
      </c>
      <c r="E4425">
        <v>157.14</v>
      </c>
      <c r="F4425">
        <v>36.599686291</v>
      </c>
      <c r="G4425">
        <v>69222793</v>
      </c>
    </row>
    <row r="4426" spans="1:7">
      <c r="A4426" s="2">
        <v>42950</v>
      </c>
      <c r="B4426">
        <v>157.05</v>
      </c>
      <c r="C4426">
        <v>157.21</v>
      </c>
      <c r="D4426">
        <v>155.02</v>
      </c>
      <c r="E4426">
        <v>155.57</v>
      </c>
      <c r="F4426">
        <v>36.234015504</v>
      </c>
      <c r="G4426">
        <v>26000738</v>
      </c>
    </row>
    <row r="4427" spans="1:7">
      <c r="A4427" s="2">
        <v>42951</v>
      </c>
      <c r="B4427">
        <v>156.07</v>
      </c>
      <c r="C4427">
        <v>157.4</v>
      </c>
      <c r="D4427">
        <v>155.69</v>
      </c>
      <c r="E4427">
        <v>156.39</v>
      </c>
      <c r="F4427">
        <v>36.425002794</v>
      </c>
      <c r="G4427">
        <v>20349532</v>
      </c>
    </row>
    <row r="4428" spans="1:7">
      <c r="A4428" s="2">
        <v>42954</v>
      </c>
      <c r="B4428">
        <v>157.06</v>
      </c>
      <c r="C4428">
        <v>158.92</v>
      </c>
      <c r="D4428">
        <v>156.6701</v>
      </c>
      <c r="E4428">
        <v>158.81</v>
      </c>
      <c r="F4428">
        <v>36.988648211</v>
      </c>
      <c r="G4428">
        <v>21870321</v>
      </c>
    </row>
    <row r="4429" spans="1:7">
      <c r="A4429" s="2">
        <v>42955</v>
      </c>
      <c r="B4429">
        <v>158.6</v>
      </c>
      <c r="C4429">
        <v>161.83</v>
      </c>
      <c r="D4429">
        <v>158.27</v>
      </c>
      <c r="E4429">
        <v>160.08</v>
      </c>
      <c r="F4429">
        <v>37.2844455993</v>
      </c>
      <c r="G4429">
        <v>35775675</v>
      </c>
    </row>
    <row r="4430" spans="1:7">
      <c r="A4430" s="2">
        <v>42956</v>
      </c>
      <c r="B4430">
        <v>159.26</v>
      </c>
      <c r="C4430">
        <v>161.27</v>
      </c>
      <c r="D4430">
        <v>159.11</v>
      </c>
      <c r="E4430">
        <v>161.059998</v>
      </c>
      <c r="F4430">
        <v>37.5126982362</v>
      </c>
      <c r="G4430">
        <v>25640394</v>
      </c>
    </row>
    <row r="4431" spans="1:7">
      <c r="A4431" s="2">
        <v>42957</v>
      </c>
      <c r="B4431">
        <v>159.9</v>
      </c>
      <c r="C4431">
        <v>160</v>
      </c>
      <c r="D4431">
        <v>154.63</v>
      </c>
      <c r="E4431">
        <v>155.32</v>
      </c>
      <c r="F4431">
        <v>36.3225218091</v>
      </c>
      <c r="G4431">
        <v>39081017</v>
      </c>
    </row>
    <row r="4432" spans="1:7">
      <c r="A4432" s="2">
        <v>42958</v>
      </c>
      <c r="B4432">
        <v>156.6</v>
      </c>
      <c r="C4432">
        <v>158.5728</v>
      </c>
      <c r="D4432">
        <v>156.07</v>
      </c>
      <c r="E4432">
        <v>157.48</v>
      </c>
      <c r="F4432">
        <v>36.8276508788</v>
      </c>
      <c r="G4432">
        <v>25943187</v>
      </c>
    </row>
    <row r="4433" spans="1:7">
      <c r="A4433" s="2">
        <v>42961</v>
      </c>
      <c r="B4433">
        <v>159.32</v>
      </c>
      <c r="C4433">
        <v>160.21</v>
      </c>
      <c r="D4433">
        <v>158.75</v>
      </c>
      <c r="E4433">
        <v>159.85</v>
      </c>
      <c r="F4433">
        <v>37.3818897192</v>
      </c>
      <c r="G4433">
        <v>21754810</v>
      </c>
    </row>
    <row r="4434" spans="1:7">
      <c r="A4434" s="2">
        <v>42962</v>
      </c>
      <c r="B4434">
        <v>160.66</v>
      </c>
      <c r="C4434">
        <v>162.195</v>
      </c>
      <c r="D4434">
        <v>160.14</v>
      </c>
      <c r="E4434">
        <v>161.6</v>
      </c>
      <c r="F4434">
        <v>37.7911378081</v>
      </c>
      <c r="G4434">
        <v>27936774</v>
      </c>
    </row>
    <row r="4435" spans="1:7">
      <c r="A4435" s="2">
        <v>42963</v>
      </c>
      <c r="B4435">
        <v>161.94</v>
      </c>
      <c r="C4435">
        <v>162.51</v>
      </c>
      <c r="D4435">
        <v>160.15</v>
      </c>
      <c r="E4435">
        <v>160.95</v>
      </c>
      <c r="F4435">
        <v>37.6391313751</v>
      </c>
      <c r="G4435">
        <v>27321761</v>
      </c>
    </row>
    <row r="4436" spans="1:7">
      <c r="A4436" s="2">
        <v>42964</v>
      </c>
      <c r="B4436">
        <v>160.52</v>
      </c>
      <c r="C4436">
        <v>160.71</v>
      </c>
      <c r="D4436">
        <v>157.84</v>
      </c>
      <c r="E4436">
        <v>157.86</v>
      </c>
      <c r="F4436">
        <v>36.9165161781</v>
      </c>
      <c r="G4436">
        <v>26925694</v>
      </c>
    </row>
    <row r="4437" spans="1:7">
      <c r="A4437" s="2">
        <v>42965</v>
      </c>
      <c r="B4437">
        <v>157.86</v>
      </c>
      <c r="C4437">
        <v>159.5</v>
      </c>
      <c r="D4437">
        <v>156.72</v>
      </c>
      <c r="E4437">
        <v>157.5</v>
      </c>
      <c r="F4437">
        <v>36.8323279999</v>
      </c>
      <c r="G4437">
        <v>27012525</v>
      </c>
    </row>
    <row r="4438" spans="1:7">
      <c r="A4438" s="2">
        <v>42968</v>
      </c>
      <c r="B4438">
        <v>157.5</v>
      </c>
      <c r="C4438">
        <v>157.89</v>
      </c>
      <c r="D4438">
        <v>155.1101</v>
      </c>
      <c r="E4438">
        <v>157.21</v>
      </c>
      <c r="F4438">
        <v>36.7645097451</v>
      </c>
      <c r="G4438">
        <v>26145653</v>
      </c>
    </row>
    <row r="4439" spans="1:7">
      <c r="A4439" s="2">
        <v>42969</v>
      </c>
      <c r="B4439">
        <v>158.23</v>
      </c>
      <c r="C4439">
        <v>160</v>
      </c>
      <c r="D4439">
        <v>158.02</v>
      </c>
      <c r="E4439">
        <v>159.78</v>
      </c>
      <c r="F4439">
        <v>37.3655197957</v>
      </c>
      <c r="G4439">
        <v>21297812</v>
      </c>
    </row>
    <row r="4440" spans="1:7">
      <c r="A4440" s="2">
        <v>42970</v>
      </c>
      <c r="B4440">
        <v>159.07</v>
      </c>
      <c r="C4440">
        <v>160.47</v>
      </c>
      <c r="D4440">
        <v>158.88</v>
      </c>
      <c r="E4440">
        <v>159.98</v>
      </c>
      <c r="F4440">
        <v>37.4122910058</v>
      </c>
      <c r="G4440">
        <v>19198189</v>
      </c>
    </row>
    <row r="4441" spans="1:7">
      <c r="A4441" s="2">
        <v>42971</v>
      </c>
      <c r="B4441">
        <v>160.43</v>
      </c>
      <c r="C4441">
        <v>160.74</v>
      </c>
      <c r="D4441">
        <v>158.55</v>
      </c>
      <c r="E4441">
        <v>159.27</v>
      </c>
      <c r="F4441">
        <v>37.2462532098</v>
      </c>
      <c r="G4441">
        <v>19029621</v>
      </c>
    </row>
    <row r="4442" spans="1:7">
      <c r="A4442" s="2">
        <v>42972</v>
      </c>
      <c r="B4442">
        <v>159.65</v>
      </c>
      <c r="C4442">
        <v>160.56</v>
      </c>
      <c r="D4442">
        <v>159.27</v>
      </c>
      <c r="E4442">
        <v>159.86</v>
      </c>
      <c r="F4442">
        <v>37.3842282797</v>
      </c>
      <c r="G4442">
        <v>25015218</v>
      </c>
    </row>
    <row r="4443" spans="1:7">
      <c r="A4443" s="2">
        <v>42975</v>
      </c>
      <c r="B4443">
        <v>160.14</v>
      </c>
      <c r="C4443">
        <v>162</v>
      </c>
      <c r="D4443">
        <v>159.93</v>
      </c>
      <c r="E4443">
        <v>161.47</v>
      </c>
      <c r="F4443">
        <v>37.7607365215</v>
      </c>
      <c r="G4443">
        <v>25279674</v>
      </c>
    </row>
    <row r="4444" spans="1:7">
      <c r="A4444" s="2">
        <v>42976</v>
      </c>
      <c r="B4444">
        <v>160.1</v>
      </c>
      <c r="C4444">
        <v>163.12</v>
      </c>
      <c r="D4444">
        <v>160</v>
      </c>
      <c r="E4444">
        <v>162.91</v>
      </c>
      <c r="F4444">
        <v>38.0974892347</v>
      </c>
      <c r="G4444">
        <v>29307862</v>
      </c>
    </row>
    <row r="4445" spans="1:7">
      <c r="A4445" s="2">
        <v>42977</v>
      </c>
      <c r="B4445">
        <v>163.8</v>
      </c>
      <c r="C4445">
        <v>163.89</v>
      </c>
      <c r="D4445">
        <v>162.61</v>
      </c>
      <c r="E4445">
        <v>163.35</v>
      </c>
      <c r="F4445">
        <v>38.200385897</v>
      </c>
      <c r="G4445">
        <v>26973946</v>
      </c>
    </row>
    <row r="4446" spans="1:7">
      <c r="A4446" s="2">
        <v>42978</v>
      </c>
      <c r="B4446">
        <v>163.64</v>
      </c>
      <c r="C4446">
        <v>164.52</v>
      </c>
      <c r="D4446">
        <v>163.48</v>
      </c>
      <c r="E4446">
        <v>164</v>
      </c>
      <c r="F4446">
        <v>38.35239233</v>
      </c>
      <c r="G4446">
        <v>26412439</v>
      </c>
    </row>
    <row r="4447" spans="1:7">
      <c r="A4447" s="2">
        <v>42979</v>
      </c>
      <c r="B4447">
        <v>164.8</v>
      </c>
      <c r="C4447">
        <v>164.94</v>
      </c>
      <c r="D4447">
        <v>163.63</v>
      </c>
      <c r="E4447">
        <v>164.05</v>
      </c>
      <c r="F4447">
        <v>38.3640851326</v>
      </c>
      <c r="G4447">
        <v>16508568</v>
      </c>
    </row>
    <row r="4448" spans="1:7">
      <c r="A4448" s="2">
        <v>42983</v>
      </c>
      <c r="B4448">
        <v>163.75</v>
      </c>
      <c r="C4448">
        <v>164.25</v>
      </c>
      <c r="D4448">
        <v>160.56</v>
      </c>
      <c r="E4448">
        <v>162.08</v>
      </c>
      <c r="F4448">
        <v>37.9033887125</v>
      </c>
      <c r="G4448">
        <v>29317054</v>
      </c>
    </row>
    <row r="4449" spans="1:7">
      <c r="A4449" s="2">
        <v>42984</v>
      </c>
      <c r="B4449">
        <v>162.71</v>
      </c>
      <c r="C4449">
        <v>162.99</v>
      </c>
      <c r="D4449">
        <v>160.52</v>
      </c>
      <c r="E4449">
        <v>161.91</v>
      </c>
      <c r="F4449">
        <v>37.8636331839</v>
      </c>
      <c r="G4449">
        <v>21179047</v>
      </c>
    </row>
    <row r="4450" spans="1:7">
      <c r="A4450" s="2">
        <v>42985</v>
      </c>
      <c r="B4450">
        <v>162.09</v>
      </c>
      <c r="C4450">
        <v>162.24</v>
      </c>
      <c r="D4450">
        <v>160.36</v>
      </c>
      <c r="E4450">
        <v>161.26</v>
      </c>
      <c r="F4450">
        <v>37.7116267508</v>
      </c>
      <c r="G4450">
        <v>21722995</v>
      </c>
    </row>
    <row r="4451" spans="1:7">
      <c r="A4451" s="2">
        <v>42986</v>
      </c>
      <c r="B4451">
        <v>160.86</v>
      </c>
      <c r="C4451">
        <v>161.15</v>
      </c>
      <c r="D4451">
        <v>158.53</v>
      </c>
      <c r="E4451">
        <v>158.63</v>
      </c>
      <c r="F4451">
        <v>37.0965853373</v>
      </c>
      <c r="G4451">
        <v>28183159</v>
      </c>
    </row>
    <row r="4452" spans="1:7">
      <c r="A4452" s="2">
        <v>42989</v>
      </c>
      <c r="B4452">
        <v>160.5</v>
      </c>
      <c r="C4452">
        <v>162.05</v>
      </c>
      <c r="D4452">
        <v>159.89</v>
      </c>
      <c r="E4452">
        <v>161.5</v>
      </c>
      <c r="F4452">
        <v>37.767752203</v>
      </c>
      <c r="G4452">
        <v>31028926</v>
      </c>
    </row>
    <row r="4453" spans="1:7">
      <c r="A4453" s="2">
        <v>42990</v>
      </c>
      <c r="B4453">
        <v>162.61</v>
      </c>
      <c r="C4453">
        <v>163.96</v>
      </c>
      <c r="D4453">
        <v>158.77</v>
      </c>
      <c r="E4453">
        <v>160.86</v>
      </c>
      <c r="F4453">
        <v>37.6180843305</v>
      </c>
      <c r="G4453">
        <v>71139119</v>
      </c>
    </row>
    <row r="4454" spans="1:7">
      <c r="A4454" s="2">
        <v>42991</v>
      </c>
      <c r="B4454">
        <v>159.87</v>
      </c>
      <c r="C4454">
        <v>159.96</v>
      </c>
      <c r="D4454">
        <v>157.91</v>
      </c>
      <c r="E4454">
        <v>159.65</v>
      </c>
      <c r="F4454">
        <v>37.3351185091</v>
      </c>
      <c r="G4454">
        <v>44393752</v>
      </c>
    </row>
    <row r="4455" spans="1:7">
      <c r="A4455" s="2">
        <v>42992</v>
      </c>
      <c r="B4455">
        <v>158.99</v>
      </c>
      <c r="C4455">
        <v>159.4</v>
      </c>
      <c r="D4455">
        <v>158.09</v>
      </c>
      <c r="E4455">
        <v>158.28</v>
      </c>
      <c r="F4455">
        <v>37.0147357195</v>
      </c>
      <c r="G4455">
        <v>23073646</v>
      </c>
    </row>
    <row r="4456" spans="1:7">
      <c r="A4456" s="2">
        <v>42993</v>
      </c>
      <c r="B4456">
        <v>158.47</v>
      </c>
      <c r="C4456">
        <v>160.97</v>
      </c>
      <c r="D4456">
        <v>158</v>
      </c>
      <c r="E4456">
        <v>159.88</v>
      </c>
      <c r="F4456">
        <v>37.3889054007</v>
      </c>
      <c r="G4456">
        <v>48203642</v>
      </c>
    </row>
    <row r="4457" spans="1:7">
      <c r="A4457" s="2">
        <v>42996</v>
      </c>
      <c r="B4457">
        <v>160.11</v>
      </c>
      <c r="C4457">
        <v>160.5</v>
      </c>
      <c r="D4457">
        <v>157.995</v>
      </c>
      <c r="E4457">
        <v>158.67</v>
      </c>
      <c r="F4457">
        <v>37.1059395793</v>
      </c>
      <c r="G4457">
        <v>27939718</v>
      </c>
    </row>
    <row r="4458" spans="1:7">
      <c r="A4458" s="2">
        <v>42997</v>
      </c>
      <c r="B4458">
        <v>159.51</v>
      </c>
      <c r="C4458">
        <v>159.77</v>
      </c>
      <c r="D4458">
        <v>158.44</v>
      </c>
      <c r="E4458">
        <v>158.73</v>
      </c>
      <c r="F4458">
        <v>37.1199709423</v>
      </c>
      <c r="G4458">
        <v>20347352</v>
      </c>
    </row>
    <row r="4459" spans="1:7">
      <c r="A4459" s="2">
        <v>42998</v>
      </c>
      <c r="B4459">
        <v>157.9</v>
      </c>
      <c r="C4459">
        <v>158.26</v>
      </c>
      <c r="D4459">
        <v>153.83</v>
      </c>
      <c r="E4459">
        <v>156.07</v>
      </c>
      <c r="F4459">
        <v>36.4979138472</v>
      </c>
      <c r="G4459">
        <v>51693239</v>
      </c>
    </row>
    <row r="4460" spans="1:7">
      <c r="A4460" s="2">
        <v>42999</v>
      </c>
      <c r="B4460">
        <v>155.8</v>
      </c>
      <c r="C4460">
        <v>155.8</v>
      </c>
      <c r="D4460">
        <v>152.75</v>
      </c>
      <c r="E4460">
        <v>153.39</v>
      </c>
      <c r="F4460">
        <v>35.8711796311</v>
      </c>
      <c r="G4460">
        <v>36643382</v>
      </c>
    </row>
    <row r="4461" spans="1:7">
      <c r="A4461" s="2">
        <v>43000</v>
      </c>
      <c r="B4461">
        <v>152.02</v>
      </c>
      <c r="C4461">
        <v>152.27</v>
      </c>
      <c r="D4461">
        <v>150.56</v>
      </c>
      <c r="E4461">
        <v>151.89</v>
      </c>
      <c r="F4461">
        <v>35.5203955549</v>
      </c>
      <c r="G4461">
        <v>46114424</v>
      </c>
    </row>
    <row r="4462" spans="1:7">
      <c r="A4462" s="2">
        <v>43003</v>
      </c>
      <c r="B4462">
        <v>149.99</v>
      </c>
      <c r="C4462">
        <v>151.83</v>
      </c>
      <c r="D4462">
        <v>149.16</v>
      </c>
      <c r="E4462">
        <v>150.55</v>
      </c>
      <c r="F4462">
        <v>35.2070284469</v>
      </c>
      <c r="G4462">
        <v>43922334</v>
      </c>
    </row>
    <row r="4463" spans="1:7">
      <c r="A4463" s="2">
        <v>43004</v>
      </c>
      <c r="B4463">
        <v>151.78</v>
      </c>
      <c r="C4463">
        <v>153.92</v>
      </c>
      <c r="D4463">
        <v>151.69</v>
      </c>
      <c r="E4463">
        <v>153.14</v>
      </c>
      <c r="F4463">
        <v>35.8127156184</v>
      </c>
      <c r="G4463">
        <v>35470985</v>
      </c>
    </row>
    <row r="4464" spans="1:7">
      <c r="A4464" s="2">
        <v>43005</v>
      </c>
      <c r="B4464">
        <v>153.8</v>
      </c>
      <c r="C4464">
        <v>154.7189</v>
      </c>
      <c r="D4464">
        <v>153.54</v>
      </c>
      <c r="E4464">
        <v>154.23</v>
      </c>
      <c r="F4464">
        <v>36.0676187138</v>
      </c>
      <c r="G4464">
        <v>24959552</v>
      </c>
    </row>
    <row r="4465" spans="1:7">
      <c r="A4465" s="2">
        <v>43006</v>
      </c>
      <c r="B4465">
        <v>153.89</v>
      </c>
      <c r="C4465">
        <v>154.28</v>
      </c>
      <c r="D4465">
        <v>152.7</v>
      </c>
      <c r="E4465">
        <v>153.28</v>
      </c>
      <c r="F4465">
        <v>35.8454554655</v>
      </c>
      <c r="G4465">
        <v>21896592</v>
      </c>
    </row>
    <row r="4466" spans="1:7">
      <c r="A4466" s="2">
        <v>43007</v>
      </c>
      <c r="B4466">
        <v>153.21</v>
      </c>
      <c r="C4466">
        <v>154.13</v>
      </c>
      <c r="D4466">
        <v>152</v>
      </c>
      <c r="E4466">
        <v>154.12</v>
      </c>
      <c r="F4466">
        <v>36.0418945482</v>
      </c>
      <c r="G4466">
        <v>25856530</v>
      </c>
    </row>
    <row r="4467" spans="1:7">
      <c r="A4467" s="2">
        <v>43010</v>
      </c>
      <c r="B4467">
        <v>154.26</v>
      </c>
      <c r="C4467">
        <v>154.45</v>
      </c>
      <c r="D4467">
        <v>152.72</v>
      </c>
      <c r="E4467">
        <v>153.81</v>
      </c>
      <c r="F4467">
        <v>35.9693991724</v>
      </c>
      <c r="G4467">
        <v>18524860</v>
      </c>
    </row>
    <row r="4468" spans="1:7">
      <c r="A4468" s="2">
        <v>43011</v>
      </c>
      <c r="B4468">
        <v>154.01</v>
      </c>
      <c r="C4468">
        <v>155.09</v>
      </c>
      <c r="D4468">
        <v>153.91</v>
      </c>
      <c r="E4468">
        <v>154.48</v>
      </c>
      <c r="F4468">
        <v>36.1260827265</v>
      </c>
      <c r="G4468">
        <v>16146388</v>
      </c>
    </row>
    <row r="4469" spans="1:7">
      <c r="A4469" s="2">
        <v>43012</v>
      </c>
      <c r="B4469">
        <v>153.63</v>
      </c>
      <c r="C4469">
        <v>153.86</v>
      </c>
      <c r="D4469">
        <v>152.46</v>
      </c>
      <c r="E4469">
        <v>153.48</v>
      </c>
      <c r="F4469">
        <v>35.8922266757</v>
      </c>
      <c r="G4469">
        <v>19844177</v>
      </c>
    </row>
    <row r="4470" spans="1:7">
      <c r="A4470" s="2">
        <v>43013</v>
      </c>
      <c r="B4470">
        <v>154.18</v>
      </c>
      <c r="C4470">
        <v>155.44</v>
      </c>
      <c r="D4470">
        <v>154.05</v>
      </c>
      <c r="E4470">
        <v>155.39</v>
      </c>
      <c r="F4470">
        <v>36.3388917327</v>
      </c>
      <c r="G4470">
        <v>21032800</v>
      </c>
    </row>
    <row r="4471" spans="1:7">
      <c r="A4471" s="2">
        <v>43014</v>
      </c>
      <c r="B4471">
        <v>154.97</v>
      </c>
      <c r="C4471">
        <v>155.49</v>
      </c>
      <c r="D4471">
        <v>154.56</v>
      </c>
      <c r="E4471">
        <v>155.3</v>
      </c>
      <c r="F4471">
        <v>36.3178446881</v>
      </c>
      <c r="G4471">
        <v>16423749</v>
      </c>
    </row>
    <row r="4472" spans="1:7">
      <c r="A4472" s="2">
        <v>43017</v>
      </c>
      <c r="B4472">
        <v>155.81</v>
      </c>
      <c r="C4472">
        <v>156.73</v>
      </c>
      <c r="D4472">
        <v>155.485</v>
      </c>
      <c r="E4472">
        <v>155.84</v>
      </c>
      <c r="F4472">
        <v>36.4441269555</v>
      </c>
      <c r="G4472">
        <v>16200129</v>
      </c>
    </row>
    <row r="4473" spans="1:7">
      <c r="A4473" s="2">
        <v>43018</v>
      </c>
      <c r="B4473">
        <v>156.055</v>
      </c>
      <c r="C4473">
        <v>158</v>
      </c>
      <c r="D4473">
        <v>155.1</v>
      </c>
      <c r="E4473">
        <v>155.9</v>
      </c>
      <c r="F4473">
        <v>36.4581583186</v>
      </c>
      <c r="G4473">
        <v>15456331</v>
      </c>
    </row>
    <row r="4474" spans="1:7">
      <c r="A4474" s="2">
        <v>43019</v>
      </c>
      <c r="B4474">
        <v>155.97</v>
      </c>
      <c r="C4474">
        <v>156.98</v>
      </c>
      <c r="D4474">
        <v>155.75</v>
      </c>
      <c r="E4474">
        <v>156.55</v>
      </c>
      <c r="F4474">
        <v>36.6101647516</v>
      </c>
      <c r="G4474">
        <v>16607693</v>
      </c>
    </row>
    <row r="4475" spans="1:7">
      <c r="A4475" s="2">
        <v>43020</v>
      </c>
      <c r="B4475">
        <v>156.35</v>
      </c>
      <c r="C4475">
        <v>157.37</v>
      </c>
      <c r="D4475">
        <v>155.7299</v>
      </c>
      <c r="E4475">
        <v>156</v>
      </c>
      <c r="F4475">
        <v>36.4815439237</v>
      </c>
      <c r="G4475">
        <v>16045720</v>
      </c>
    </row>
    <row r="4476" spans="1:7">
      <c r="A4476" s="2">
        <v>43021</v>
      </c>
      <c r="B4476">
        <v>156.73</v>
      </c>
      <c r="C4476">
        <v>157.28</v>
      </c>
      <c r="D4476">
        <v>156.41</v>
      </c>
      <c r="E4476">
        <v>156.99</v>
      </c>
      <c r="F4476">
        <v>36.713061414</v>
      </c>
      <c r="G4476">
        <v>16287608</v>
      </c>
    </row>
    <row r="4477" spans="1:7">
      <c r="A4477" s="2">
        <v>43024</v>
      </c>
      <c r="B4477">
        <v>157.9</v>
      </c>
      <c r="C4477">
        <v>160</v>
      </c>
      <c r="D4477">
        <v>157.65</v>
      </c>
      <c r="E4477">
        <v>159.88</v>
      </c>
      <c r="F4477">
        <v>37.3889054007</v>
      </c>
      <c r="G4477">
        <v>23894630</v>
      </c>
    </row>
    <row r="4478" spans="1:7">
      <c r="A4478" s="2">
        <v>43025</v>
      </c>
      <c r="B4478">
        <v>159.78</v>
      </c>
      <c r="C4478">
        <v>160.87</v>
      </c>
      <c r="D4478">
        <v>159.23</v>
      </c>
      <c r="E4478">
        <v>160.47</v>
      </c>
      <c r="F4478">
        <v>37.5268804707</v>
      </c>
      <c r="G4478">
        <v>18816438</v>
      </c>
    </row>
    <row r="4479" spans="1:7">
      <c r="A4479" s="2">
        <v>43026</v>
      </c>
      <c r="B4479">
        <v>160.42</v>
      </c>
      <c r="C4479">
        <v>160.71</v>
      </c>
      <c r="D4479">
        <v>159.6</v>
      </c>
      <c r="E4479">
        <v>159.76</v>
      </c>
      <c r="F4479">
        <v>37.3608426747</v>
      </c>
      <c r="G4479">
        <v>16158659</v>
      </c>
    </row>
    <row r="4480" spans="1:7">
      <c r="A4480" s="2">
        <v>43027</v>
      </c>
      <c r="B4480">
        <v>156.75</v>
      </c>
      <c r="C4480">
        <v>157.08</v>
      </c>
      <c r="D4480">
        <v>155.02</v>
      </c>
      <c r="E4480">
        <v>155.98</v>
      </c>
      <c r="F4480">
        <v>36.4768668027</v>
      </c>
      <c r="G4480">
        <v>42111326</v>
      </c>
    </row>
    <row r="4481" spans="1:7">
      <c r="A4481" s="2">
        <v>43028</v>
      </c>
      <c r="B4481">
        <v>156.61</v>
      </c>
      <c r="C4481">
        <v>157.75</v>
      </c>
      <c r="D4481">
        <v>155.96</v>
      </c>
      <c r="E4481">
        <v>156.25</v>
      </c>
      <c r="F4481">
        <v>36.5400079364</v>
      </c>
      <c r="G4481">
        <v>23612246</v>
      </c>
    </row>
    <row r="4482" spans="1:7">
      <c r="A4482" s="2">
        <v>43031</v>
      </c>
      <c r="B4482">
        <v>156.89</v>
      </c>
      <c r="C4482">
        <v>157.69</v>
      </c>
      <c r="D4482">
        <v>155.5</v>
      </c>
      <c r="E4482">
        <v>156.17</v>
      </c>
      <c r="F4482">
        <v>36.5212994523</v>
      </c>
      <c r="G4482">
        <v>21654461</v>
      </c>
    </row>
    <row r="4483" spans="1:7">
      <c r="A4483" s="2">
        <v>43032</v>
      </c>
      <c r="B4483">
        <v>156.29</v>
      </c>
      <c r="C4483">
        <v>157.42</v>
      </c>
      <c r="D4483">
        <v>156.2</v>
      </c>
      <c r="E4483">
        <v>157.1</v>
      </c>
      <c r="F4483">
        <v>36.7387855795</v>
      </c>
      <c r="G4483">
        <v>17137731</v>
      </c>
    </row>
    <row r="4484" spans="1:7">
      <c r="A4484" s="2">
        <v>43033</v>
      </c>
      <c r="B4484">
        <v>156.91</v>
      </c>
      <c r="C4484">
        <v>157.55</v>
      </c>
      <c r="D4484">
        <v>155.27</v>
      </c>
      <c r="E4484">
        <v>156.41</v>
      </c>
      <c r="F4484">
        <v>36.5774249045</v>
      </c>
      <c r="G4484">
        <v>20126554</v>
      </c>
    </row>
    <row r="4485" spans="1:7">
      <c r="A4485" s="2">
        <v>43034</v>
      </c>
      <c r="B4485">
        <v>157.23</v>
      </c>
      <c r="C4485">
        <v>157.8295</v>
      </c>
      <c r="D4485">
        <v>156.78</v>
      </c>
      <c r="E4485">
        <v>157.41</v>
      </c>
      <c r="F4485">
        <v>36.8112809553</v>
      </c>
      <c r="G4485">
        <v>16751691</v>
      </c>
    </row>
    <row r="4486" spans="1:7">
      <c r="A4486" s="2">
        <v>43035</v>
      </c>
      <c r="B4486">
        <v>159.29</v>
      </c>
      <c r="C4486">
        <v>163.6</v>
      </c>
      <c r="D4486">
        <v>158.7</v>
      </c>
      <c r="E4486">
        <v>163.05</v>
      </c>
      <c r="F4486">
        <v>38.1302290818</v>
      </c>
      <c r="G4486">
        <v>43904150</v>
      </c>
    </row>
    <row r="4487" spans="1:7">
      <c r="A4487" s="2">
        <v>43038</v>
      </c>
      <c r="B4487">
        <v>163.89</v>
      </c>
      <c r="C4487">
        <v>168.07</v>
      </c>
      <c r="D4487">
        <v>163.72</v>
      </c>
      <c r="E4487">
        <v>166.72</v>
      </c>
      <c r="F4487">
        <v>38.9884807882</v>
      </c>
      <c r="G4487">
        <v>43923292</v>
      </c>
    </row>
    <row r="4488" spans="1:7">
      <c r="A4488" s="2">
        <v>43039</v>
      </c>
      <c r="B4488">
        <v>167.9</v>
      </c>
      <c r="C4488">
        <v>169.6499</v>
      </c>
      <c r="D4488">
        <v>166.94</v>
      </c>
      <c r="E4488">
        <v>169.04</v>
      </c>
      <c r="F4488">
        <v>39.531026826</v>
      </c>
      <c r="G4488">
        <v>35474672</v>
      </c>
    </row>
    <row r="4489" spans="1:7">
      <c r="A4489" s="2">
        <v>43040</v>
      </c>
      <c r="B4489">
        <v>169.87</v>
      </c>
      <c r="C4489">
        <v>169.94</v>
      </c>
      <c r="D4489">
        <v>165.61</v>
      </c>
      <c r="E4489">
        <v>166.89</v>
      </c>
      <c r="F4489">
        <v>39.0282363168</v>
      </c>
      <c r="G4489">
        <v>33100847</v>
      </c>
    </row>
    <row r="4490" spans="1:7">
      <c r="A4490" s="2">
        <v>43041</v>
      </c>
      <c r="B4490">
        <v>167.64</v>
      </c>
      <c r="C4490">
        <v>168.5</v>
      </c>
      <c r="D4490">
        <v>165.28</v>
      </c>
      <c r="E4490">
        <v>168.11</v>
      </c>
      <c r="F4490">
        <v>39.3135406988</v>
      </c>
      <c r="G4490">
        <v>32710040</v>
      </c>
    </row>
    <row r="4491" spans="1:7">
      <c r="A4491" s="2">
        <v>43042</v>
      </c>
      <c r="B4491">
        <v>174</v>
      </c>
      <c r="C4491">
        <v>174.26</v>
      </c>
      <c r="D4491">
        <v>171.12</v>
      </c>
      <c r="E4491">
        <v>172.5</v>
      </c>
      <c r="F4491">
        <v>40.3401687618</v>
      </c>
      <c r="G4491">
        <v>58683826</v>
      </c>
    </row>
    <row r="4492" spans="1:7">
      <c r="A4492" s="2">
        <v>43045</v>
      </c>
      <c r="B4492">
        <v>172.365</v>
      </c>
      <c r="C4492">
        <v>174.99</v>
      </c>
      <c r="D4492">
        <v>171.72</v>
      </c>
      <c r="E4492">
        <v>174.25</v>
      </c>
      <c r="F4492">
        <v>40.7494168506</v>
      </c>
      <c r="G4492">
        <v>34242566</v>
      </c>
    </row>
    <row r="4493" spans="1:7">
      <c r="A4493" s="2">
        <v>43046</v>
      </c>
      <c r="B4493">
        <v>173.91</v>
      </c>
      <c r="C4493">
        <v>175.25</v>
      </c>
      <c r="D4493">
        <v>173.6</v>
      </c>
      <c r="E4493">
        <v>174.81</v>
      </c>
      <c r="F4493">
        <v>40.8803762391</v>
      </c>
      <c r="G4493">
        <v>23910914</v>
      </c>
    </row>
    <row r="4494" spans="1:7">
      <c r="A4494" s="2">
        <v>43047</v>
      </c>
      <c r="B4494">
        <v>174.66</v>
      </c>
      <c r="C4494">
        <v>176.24</v>
      </c>
      <c r="D4494">
        <v>174.33</v>
      </c>
      <c r="E4494">
        <v>176.24</v>
      </c>
      <c r="F4494">
        <v>41.2147903917</v>
      </c>
      <c r="G4494">
        <v>23907639</v>
      </c>
    </row>
    <row r="4495" spans="1:7">
      <c r="A4495" s="2">
        <v>43048</v>
      </c>
      <c r="B4495">
        <v>175.11</v>
      </c>
      <c r="C4495">
        <v>176.095</v>
      </c>
      <c r="D4495">
        <v>173.14</v>
      </c>
      <c r="E4495">
        <v>175.88</v>
      </c>
      <c r="F4495">
        <v>41.1306022134</v>
      </c>
      <c r="G4495">
        <v>28636531</v>
      </c>
    </row>
    <row r="4496" spans="1:7">
      <c r="A4496" s="2">
        <v>43049</v>
      </c>
      <c r="B4496">
        <v>175.11</v>
      </c>
      <c r="C4496">
        <v>175.38</v>
      </c>
      <c r="D4496">
        <v>174.27</v>
      </c>
      <c r="E4496">
        <v>174.67</v>
      </c>
      <c r="F4496">
        <v>40.994965704</v>
      </c>
      <c r="G4496">
        <v>25061183</v>
      </c>
    </row>
    <row r="4497" spans="1:7">
      <c r="A4497" s="2">
        <v>43052</v>
      </c>
      <c r="B4497">
        <v>173.5</v>
      </c>
      <c r="C4497">
        <v>174.5</v>
      </c>
      <c r="D4497">
        <v>173.4</v>
      </c>
      <c r="E4497">
        <v>173.97</v>
      </c>
      <c r="F4497">
        <v>40.8306760378</v>
      </c>
      <c r="G4497">
        <v>16828025</v>
      </c>
    </row>
    <row r="4498" spans="1:7">
      <c r="A4498" s="2">
        <v>43053</v>
      </c>
      <c r="B4498">
        <v>173.04</v>
      </c>
      <c r="C4498">
        <v>173.48</v>
      </c>
      <c r="D4498">
        <v>171.18</v>
      </c>
      <c r="E4498">
        <v>171.34</v>
      </c>
      <c r="F4498">
        <v>40.213416292</v>
      </c>
      <c r="G4498">
        <v>23588451</v>
      </c>
    </row>
    <row r="4499" spans="1:7">
      <c r="A4499" s="2">
        <v>43054</v>
      </c>
      <c r="B4499">
        <v>169.97</v>
      </c>
      <c r="C4499">
        <v>170.3197</v>
      </c>
      <c r="D4499">
        <v>168.38</v>
      </c>
      <c r="E4499">
        <v>169.08</v>
      </c>
      <c r="F4499">
        <v>39.6829953697</v>
      </c>
      <c r="G4499">
        <v>28702351</v>
      </c>
    </row>
    <row r="4500" spans="1:7">
      <c r="A4500" s="2">
        <v>43055</v>
      </c>
      <c r="B4500">
        <v>171.18</v>
      </c>
      <c r="C4500">
        <v>171.87</v>
      </c>
      <c r="D4500">
        <v>170.3</v>
      </c>
      <c r="E4500">
        <v>171.1</v>
      </c>
      <c r="F4500">
        <v>40.1570884064</v>
      </c>
      <c r="G4500">
        <v>23497326</v>
      </c>
    </row>
    <row r="4501" spans="1:7">
      <c r="A4501" s="2">
        <v>43056</v>
      </c>
      <c r="B4501">
        <v>171.04</v>
      </c>
      <c r="C4501">
        <v>171.39</v>
      </c>
      <c r="D4501">
        <v>169.64</v>
      </c>
      <c r="E4501">
        <v>170.15</v>
      </c>
      <c r="F4501">
        <v>39.9341238595</v>
      </c>
      <c r="G4501">
        <v>21665811</v>
      </c>
    </row>
    <row r="4502" spans="1:7">
      <c r="A4502" s="2">
        <v>43059</v>
      </c>
      <c r="B4502">
        <v>170.29</v>
      </c>
      <c r="C4502">
        <v>170.56</v>
      </c>
      <c r="D4502">
        <v>169.56</v>
      </c>
      <c r="E4502">
        <v>169.98</v>
      </c>
      <c r="F4502">
        <v>39.8942249405</v>
      </c>
      <c r="G4502">
        <v>15974387</v>
      </c>
    </row>
    <row r="4503" spans="1:7">
      <c r="A4503" s="2">
        <v>43060</v>
      </c>
      <c r="B4503">
        <v>170.78</v>
      </c>
      <c r="C4503">
        <v>173.7</v>
      </c>
      <c r="D4503">
        <v>170.78</v>
      </c>
      <c r="E4503">
        <v>173.14</v>
      </c>
      <c r="F4503">
        <v>40.6358754336</v>
      </c>
      <c r="G4503">
        <v>24875471</v>
      </c>
    </row>
    <row r="4504" spans="1:7">
      <c r="A4504" s="2">
        <v>43061</v>
      </c>
      <c r="B4504">
        <v>173.36</v>
      </c>
      <c r="C4504">
        <v>175</v>
      </c>
      <c r="D4504">
        <v>173.05</v>
      </c>
      <c r="E4504">
        <v>174.96</v>
      </c>
      <c r="F4504">
        <v>41.0630285657</v>
      </c>
      <c r="G4504">
        <v>24997274</v>
      </c>
    </row>
    <row r="4505" spans="1:7">
      <c r="A4505" s="2">
        <v>43063</v>
      </c>
      <c r="B4505">
        <v>175.1</v>
      </c>
      <c r="C4505">
        <v>175.5</v>
      </c>
      <c r="D4505">
        <v>174.6459</v>
      </c>
      <c r="E4505">
        <v>174.97</v>
      </c>
      <c r="F4505">
        <v>41.0653755609</v>
      </c>
      <c r="G4505">
        <v>14026519</v>
      </c>
    </row>
    <row r="4506" spans="1:7">
      <c r="A4506" s="2">
        <v>43066</v>
      </c>
      <c r="B4506">
        <v>175.05</v>
      </c>
      <c r="C4506">
        <v>175.08</v>
      </c>
      <c r="D4506">
        <v>173.34</v>
      </c>
      <c r="E4506">
        <v>174.09</v>
      </c>
      <c r="F4506">
        <v>40.8588399806</v>
      </c>
      <c r="G4506">
        <v>20536313</v>
      </c>
    </row>
    <row r="4507" spans="1:7">
      <c r="A4507" s="2">
        <v>43067</v>
      </c>
      <c r="B4507">
        <v>174.3</v>
      </c>
      <c r="C4507">
        <v>174.87</v>
      </c>
      <c r="D4507">
        <v>171.86</v>
      </c>
      <c r="E4507">
        <v>173.07</v>
      </c>
      <c r="F4507">
        <v>40.619446467</v>
      </c>
      <c r="G4507">
        <v>25468442</v>
      </c>
    </row>
    <row r="4508" spans="1:7">
      <c r="A4508" s="2">
        <v>43068</v>
      </c>
      <c r="B4508">
        <v>172.63</v>
      </c>
      <c r="C4508">
        <v>172.92</v>
      </c>
      <c r="D4508">
        <v>167.16</v>
      </c>
      <c r="E4508">
        <v>169.48</v>
      </c>
      <c r="F4508">
        <v>39.776875179</v>
      </c>
      <c r="G4508">
        <v>40788324</v>
      </c>
    </row>
    <row r="4509" spans="1:7">
      <c r="A4509" s="2">
        <v>43069</v>
      </c>
      <c r="B4509">
        <v>170.43</v>
      </c>
      <c r="C4509">
        <v>172.14</v>
      </c>
      <c r="D4509">
        <v>168.44</v>
      </c>
      <c r="E4509">
        <v>171.85</v>
      </c>
      <c r="F4509">
        <v>40.3331130488</v>
      </c>
      <c r="G4509">
        <v>40172368</v>
      </c>
    </row>
    <row r="4510" spans="1:7">
      <c r="A4510" s="2">
        <v>43070</v>
      </c>
      <c r="B4510">
        <v>169.95</v>
      </c>
      <c r="C4510">
        <v>171.67</v>
      </c>
      <c r="D4510">
        <v>168.5</v>
      </c>
      <c r="E4510">
        <v>171.05</v>
      </c>
      <c r="F4510">
        <v>40.1453534303</v>
      </c>
      <c r="G4510">
        <v>39590080</v>
      </c>
    </row>
    <row r="4511" spans="1:7">
      <c r="A4511" s="2">
        <v>43073</v>
      </c>
      <c r="B4511">
        <v>172.48</v>
      </c>
      <c r="C4511">
        <v>172.62</v>
      </c>
      <c r="D4511">
        <v>169.63</v>
      </c>
      <c r="E4511">
        <v>169.8</v>
      </c>
      <c r="F4511">
        <v>39.8519790264</v>
      </c>
      <c r="G4511">
        <v>32115052</v>
      </c>
    </row>
    <row r="4512" spans="1:7">
      <c r="A4512" s="2">
        <v>43074</v>
      </c>
      <c r="B4512">
        <v>169.06</v>
      </c>
      <c r="C4512">
        <v>171.52</v>
      </c>
      <c r="D4512">
        <v>168.4</v>
      </c>
      <c r="E4512">
        <v>169.64</v>
      </c>
      <c r="F4512">
        <v>39.8144271027</v>
      </c>
      <c r="G4512">
        <v>27008428</v>
      </c>
    </row>
    <row r="4513" spans="1:7">
      <c r="A4513" s="2">
        <v>43075</v>
      </c>
      <c r="B4513">
        <v>167.5</v>
      </c>
      <c r="C4513">
        <v>170.2047</v>
      </c>
      <c r="D4513">
        <v>166.46</v>
      </c>
      <c r="E4513">
        <v>169.01</v>
      </c>
      <c r="F4513">
        <v>39.6665664031</v>
      </c>
      <c r="G4513">
        <v>28224357</v>
      </c>
    </row>
    <row r="4514" spans="1:7">
      <c r="A4514" s="2">
        <v>43076</v>
      </c>
      <c r="B4514">
        <v>169.03</v>
      </c>
      <c r="C4514">
        <v>170.44</v>
      </c>
      <c r="D4514">
        <v>168.91</v>
      </c>
      <c r="E4514">
        <v>169.32</v>
      </c>
      <c r="F4514">
        <v>39.7393232553</v>
      </c>
      <c r="G4514">
        <v>24469613</v>
      </c>
    </row>
    <row r="4515" spans="1:7">
      <c r="A4515" s="2">
        <v>43077</v>
      </c>
      <c r="B4515">
        <v>170.49</v>
      </c>
      <c r="C4515">
        <v>171</v>
      </c>
      <c r="D4515">
        <v>168.82</v>
      </c>
      <c r="E4515">
        <v>169.37</v>
      </c>
      <c r="F4515">
        <v>39.7510582314</v>
      </c>
      <c r="G4515">
        <v>23096872</v>
      </c>
    </row>
    <row r="4516" spans="1:7">
      <c r="A4516" s="2">
        <v>43080</v>
      </c>
      <c r="B4516">
        <v>169.2</v>
      </c>
      <c r="C4516">
        <v>172.89</v>
      </c>
      <c r="D4516">
        <v>168.79</v>
      </c>
      <c r="E4516">
        <v>172.67</v>
      </c>
      <c r="F4516">
        <v>40.5255666577</v>
      </c>
      <c r="G4516">
        <v>33092051</v>
      </c>
    </row>
    <row r="4517" spans="1:7">
      <c r="A4517" s="2">
        <v>43081</v>
      </c>
      <c r="B4517">
        <v>172.15</v>
      </c>
      <c r="C4517">
        <v>172.39</v>
      </c>
      <c r="D4517">
        <v>171.461</v>
      </c>
      <c r="E4517">
        <v>171.7</v>
      </c>
      <c r="F4517">
        <v>40.2979081203</v>
      </c>
      <c r="G4517">
        <v>18945457</v>
      </c>
    </row>
    <row r="4518" spans="1:7">
      <c r="A4518" s="2">
        <v>43082</v>
      </c>
      <c r="B4518">
        <v>172.5</v>
      </c>
      <c r="C4518">
        <v>173.54</v>
      </c>
      <c r="D4518">
        <v>172</v>
      </c>
      <c r="E4518">
        <v>172.27</v>
      </c>
      <c r="F4518">
        <v>40.4316868485</v>
      </c>
      <c r="G4518">
        <v>23142242</v>
      </c>
    </row>
    <row r="4519" spans="1:7">
      <c r="A4519" s="2">
        <v>43083</v>
      </c>
      <c r="B4519">
        <v>172.4</v>
      </c>
      <c r="C4519">
        <v>173.13</v>
      </c>
      <c r="D4519">
        <v>171.65</v>
      </c>
      <c r="E4519">
        <v>172.22</v>
      </c>
      <c r="F4519">
        <v>40.4199518723</v>
      </c>
      <c r="G4519">
        <v>20219307</v>
      </c>
    </row>
    <row r="4520" spans="1:7">
      <c r="A4520" s="2">
        <v>43084</v>
      </c>
      <c r="B4520">
        <v>173.63</v>
      </c>
      <c r="C4520">
        <v>174.17</v>
      </c>
      <c r="D4520">
        <v>172.46</v>
      </c>
      <c r="E4520">
        <v>173.97</v>
      </c>
      <c r="F4520">
        <v>40.8306760378</v>
      </c>
      <c r="G4520">
        <v>37054632</v>
      </c>
    </row>
    <row r="4521" spans="1:7">
      <c r="A4521" s="2">
        <v>43087</v>
      </c>
      <c r="B4521">
        <v>174.88</v>
      </c>
      <c r="C4521">
        <v>177.2</v>
      </c>
      <c r="D4521">
        <v>174.86</v>
      </c>
      <c r="E4521">
        <v>176.42</v>
      </c>
      <c r="F4521">
        <v>41.4056898694</v>
      </c>
      <c r="G4521">
        <v>28831533</v>
      </c>
    </row>
    <row r="4522" spans="1:7">
      <c r="A4522" s="2">
        <v>43088</v>
      </c>
      <c r="B4522">
        <v>175.03</v>
      </c>
      <c r="C4522">
        <v>175.39</v>
      </c>
      <c r="D4522">
        <v>174.09</v>
      </c>
      <c r="E4522">
        <v>174.54</v>
      </c>
      <c r="F4522">
        <v>40.964454766</v>
      </c>
      <c r="G4522">
        <v>27078872</v>
      </c>
    </row>
    <row r="4523" spans="1:7">
      <c r="A4523" s="2">
        <v>43089</v>
      </c>
      <c r="B4523">
        <v>174.87</v>
      </c>
      <c r="C4523">
        <v>175.42</v>
      </c>
      <c r="D4523">
        <v>173.25</v>
      </c>
      <c r="E4523">
        <v>174.35</v>
      </c>
      <c r="F4523">
        <v>40.9198618566</v>
      </c>
      <c r="G4523">
        <v>23000392</v>
      </c>
    </row>
    <row r="4524" spans="1:7">
      <c r="A4524" s="2">
        <v>43090</v>
      </c>
      <c r="B4524">
        <v>174.17</v>
      </c>
      <c r="C4524">
        <v>176.02</v>
      </c>
      <c r="D4524">
        <v>174.1</v>
      </c>
      <c r="E4524">
        <v>175.01</v>
      </c>
      <c r="F4524">
        <v>41.0747635418</v>
      </c>
      <c r="G4524">
        <v>20356826</v>
      </c>
    </row>
    <row r="4525" spans="1:7">
      <c r="A4525" s="2">
        <v>43091</v>
      </c>
      <c r="B4525">
        <v>174.68</v>
      </c>
      <c r="C4525">
        <v>175.42</v>
      </c>
      <c r="D4525">
        <v>174.5</v>
      </c>
      <c r="E4525">
        <v>175.01</v>
      </c>
      <c r="F4525">
        <v>41.0747635418</v>
      </c>
      <c r="G4525">
        <v>16052615</v>
      </c>
    </row>
    <row r="4526" spans="1:7">
      <c r="A4526" s="2">
        <v>43095</v>
      </c>
      <c r="B4526">
        <v>170.8</v>
      </c>
      <c r="C4526">
        <v>171.47</v>
      </c>
      <c r="D4526">
        <v>169.68</v>
      </c>
      <c r="E4526">
        <v>170.57</v>
      </c>
      <c r="F4526">
        <v>40.0326976592</v>
      </c>
      <c r="G4526">
        <v>32968167</v>
      </c>
    </row>
    <row r="4527" spans="1:7">
      <c r="A4527" s="2">
        <v>43096</v>
      </c>
      <c r="B4527">
        <v>170.1</v>
      </c>
      <c r="C4527">
        <v>170.78</v>
      </c>
      <c r="D4527">
        <v>169.71</v>
      </c>
      <c r="E4527">
        <v>170.6</v>
      </c>
      <c r="F4527">
        <v>40.0397386449</v>
      </c>
      <c r="G4527">
        <v>21672062</v>
      </c>
    </row>
    <row r="4528" spans="1:7">
      <c r="A4528" s="2">
        <v>43097</v>
      </c>
      <c r="B4528">
        <v>171</v>
      </c>
      <c r="C4528">
        <v>171.85</v>
      </c>
      <c r="D4528">
        <v>170.48</v>
      </c>
      <c r="E4528">
        <v>171.08</v>
      </c>
      <c r="F4528">
        <v>40.152394416</v>
      </c>
      <c r="G4528">
        <v>15997739</v>
      </c>
    </row>
    <row r="4529" spans="1:7">
      <c r="A4529" s="2">
        <v>43098</v>
      </c>
      <c r="B4529">
        <v>170.52</v>
      </c>
      <c r="C4529">
        <v>170.59</v>
      </c>
      <c r="D4529">
        <v>169.22</v>
      </c>
      <c r="E4529">
        <v>169.23</v>
      </c>
      <c r="F4529">
        <v>39.7182002982</v>
      </c>
      <c r="G4529">
        <v>25643711</v>
      </c>
    </row>
    <row r="4530" spans="1:7">
      <c r="A4530" s="2">
        <v>43102</v>
      </c>
      <c r="B4530">
        <v>170.16</v>
      </c>
      <c r="C4530">
        <v>172.3</v>
      </c>
      <c r="D4530">
        <v>169.26</v>
      </c>
      <c r="E4530">
        <v>172.26</v>
      </c>
      <c r="F4530">
        <v>40.4293398532</v>
      </c>
      <c r="G4530">
        <v>25048048</v>
      </c>
    </row>
    <row r="4531" spans="1:7">
      <c r="A4531" s="2">
        <v>43103</v>
      </c>
      <c r="B4531">
        <v>172.53</v>
      </c>
      <c r="C4531">
        <v>174.55</v>
      </c>
      <c r="D4531">
        <v>171.96</v>
      </c>
      <c r="E4531">
        <v>172.23</v>
      </c>
      <c r="F4531">
        <v>40.4222988676</v>
      </c>
      <c r="G4531">
        <v>28819653</v>
      </c>
    </row>
    <row r="4532" spans="1:7">
      <c r="A4532" s="2">
        <v>43104</v>
      </c>
      <c r="B4532">
        <v>172.54</v>
      </c>
      <c r="C4532">
        <v>173.47</v>
      </c>
      <c r="D4532">
        <v>172.08</v>
      </c>
      <c r="E4532">
        <v>173.03</v>
      </c>
      <c r="F4532">
        <v>40.6100584861</v>
      </c>
      <c r="G4532">
        <v>22211345</v>
      </c>
    </row>
    <row r="4533" spans="1:7">
      <c r="A4533" s="2">
        <v>43105</v>
      </c>
      <c r="B4533">
        <v>173.44</v>
      </c>
      <c r="C4533">
        <v>175.37</v>
      </c>
      <c r="D4533">
        <v>173.05</v>
      </c>
      <c r="E4533">
        <v>175</v>
      </c>
      <c r="F4533">
        <v>41.0724165466</v>
      </c>
      <c r="G4533">
        <v>23016177</v>
      </c>
    </row>
    <row r="4534" spans="1:7">
      <c r="A4534" s="2">
        <v>43108</v>
      </c>
      <c r="B4534">
        <v>174.35</v>
      </c>
      <c r="C4534">
        <v>175.61</v>
      </c>
      <c r="D4534">
        <v>173.93</v>
      </c>
      <c r="E4534">
        <v>174.35</v>
      </c>
      <c r="F4534">
        <v>40.9198618566</v>
      </c>
      <c r="G4534">
        <v>20134092</v>
      </c>
    </row>
    <row r="4535" spans="1:7">
      <c r="A4535" s="2">
        <v>43109</v>
      </c>
      <c r="B4535">
        <v>174.55</v>
      </c>
      <c r="C4535">
        <v>175.06</v>
      </c>
      <c r="D4535">
        <v>173.41</v>
      </c>
      <c r="E4535">
        <v>174.33</v>
      </c>
      <c r="F4535">
        <v>40.9151678661</v>
      </c>
      <c r="G4535">
        <v>21262614</v>
      </c>
    </row>
    <row r="4536" spans="1:7">
      <c r="A4536" s="2">
        <v>43110</v>
      </c>
      <c r="B4536">
        <v>173.16</v>
      </c>
      <c r="C4536">
        <v>174.3</v>
      </c>
      <c r="D4536">
        <v>173</v>
      </c>
      <c r="E4536">
        <v>174.29</v>
      </c>
      <c r="F4536">
        <v>40.9057798852</v>
      </c>
      <c r="G4536">
        <v>23589129</v>
      </c>
    </row>
    <row r="4537" spans="1:7">
      <c r="A4537" s="2">
        <v>43111</v>
      </c>
      <c r="B4537">
        <v>174.59</v>
      </c>
      <c r="C4537">
        <v>175.49</v>
      </c>
      <c r="D4537">
        <v>174.49</v>
      </c>
      <c r="E4537">
        <v>175.28</v>
      </c>
      <c r="F4537">
        <v>41.1381324131</v>
      </c>
      <c r="G4537">
        <v>17523256</v>
      </c>
    </row>
    <row r="4538" spans="1:7">
      <c r="A4538" s="2">
        <v>43112</v>
      </c>
      <c r="B4538">
        <v>176.18</v>
      </c>
      <c r="C4538">
        <v>177.36</v>
      </c>
      <c r="D4538">
        <v>175.65</v>
      </c>
      <c r="E4538">
        <v>177.09</v>
      </c>
      <c r="F4538">
        <v>41.5629385499</v>
      </c>
      <c r="G4538">
        <v>25039531</v>
      </c>
    </row>
    <row r="4539" spans="1:7">
      <c r="A4539" s="2">
        <v>43116</v>
      </c>
      <c r="B4539">
        <v>177.9</v>
      </c>
      <c r="C4539">
        <v>179.39</v>
      </c>
      <c r="D4539">
        <v>176.14</v>
      </c>
      <c r="E4539">
        <v>176.19</v>
      </c>
      <c r="F4539">
        <v>41.3517089791</v>
      </c>
      <c r="G4539">
        <v>29159005</v>
      </c>
    </row>
    <row r="4540" spans="1:7">
      <c r="A4540" s="2">
        <v>43117</v>
      </c>
      <c r="B4540">
        <v>176.15</v>
      </c>
      <c r="C4540">
        <v>179.25</v>
      </c>
      <c r="D4540">
        <v>175.07</v>
      </c>
      <c r="E4540">
        <v>179.1</v>
      </c>
      <c r="F4540">
        <v>42.0346845914</v>
      </c>
      <c r="G4540">
        <v>32752734</v>
      </c>
    </row>
    <row r="4541" spans="1:7">
      <c r="A4541" s="2">
        <v>43118</v>
      </c>
      <c r="B4541">
        <v>179.37</v>
      </c>
      <c r="C4541">
        <v>180.1</v>
      </c>
      <c r="D4541">
        <v>178.25</v>
      </c>
      <c r="E4541">
        <v>179.26</v>
      </c>
      <c r="F4541">
        <v>42.0722365151</v>
      </c>
      <c r="G4541">
        <v>30234512</v>
      </c>
    </row>
    <row r="4542" spans="1:7">
      <c r="A4542" s="2">
        <v>43119</v>
      </c>
      <c r="B4542">
        <v>178.61</v>
      </c>
      <c r="C4542">
        <v>179.58</v>
      </c>
      <c r="D4542">
        <v>177.41</v>
      </c>
      <c r="E4542">
        <v>178.46</v>
      </c>
      <c r="F4542">
        <v>41.8844768966</v>
      </c>
      <c r="G4542">
        <v>30827809</v>
      </c>
    </row>
    <row r="4543" spans="1:7">
      <c r="A4543" s="2">
        <v>43122</v>
      </c>
      <c r="B4543">
        <v>177.3</v>
      </c>
      <c r="C4543">
        <v>177.78</v>
      </c>
      <c r="D4543">
        <v>176.6</v>
      </c>
      <c r="E4543">
        <v>177</v>
      </c>
      <c r="F4543">
        <v>41.5418155929</v>
      </c>
      <c r="G4543">
        <v>26023683</v>
      </c>
    </row>
    <row r="4544" spans="1:7">
      <c r="A4544" s="2">
        <v>43123</v>
      </c>
      <c r="B4544">
        <v>177.3</v>
      </c>
      <c r="C4544">
        <v>179.44</v>
      </c>
      <c r="D4544">
        <v>176.82</v>
      </c>
      <c r="E4544">
        <v>177.04</v>
      </c>
      <c r="F4544">
        <v>41.5512035738</v>
      </c>
      <c r="G4544">
        <v>31702531</v>
      </c>
    </row>
    <row r="4545" spans="1:7">
      <c r="A4545" s="2">
        <v>43124</v>
      </c>
      <c r="B4545">
        <v>177.25</v>
      </c>
      <c r="C4545">
        <v>177.3</v>
      </c>
      <c r="D4545">
        <v>173.2</v>
      </c>
      <c r="E4545">
        <v>174.22</v>
      </c>
      <c r="F4545">
        <v>40.8893509186</v>
      </c>
      <c r="G4545">
        <v>50562257</v>
      </c>
    </row>
    <row r="4546" spans="1:7">
      <c r="A4546" s="2">
        <v>43125</v>
      </c>
      <c r="B4546">
        <v>174.51</v>
      </c>
      <c r="C4546">
        <v>174.95</v>
      </c>
      <c r="D4546">
        <v>170.53</v>
      </c>
      <c r="E4546">
        <v>171.11</v>
      </c>
      <c r="F4546">
        <v>40.1594354017</v>
      </c>
      <c r="G4546">
        <v>39661804</v>
      </c>
    </row>
    <row r="4547" spans="1:7">
      <c r="A4547" s="2">
        <v>43126</v>
      </c>
      <c r="B4547">
        <v>172</v>
      </c>
      <c r="C4547">
        <v>172</v>
      </c>
      <c r="D4547">
        <v>170.06</v>
      </c>
      <c r="E4547">
        <v>171.51</v>
      </c>
      <c r="F4547">
        <v>40.2533152109</v>
      </c>
      <c r="G4547">
        <v>37121805</v>
      </c>
    </row>
    <row r="4548" spans="1:7">
      <c r="A4548" s="2">
        <v>43129</v>
      </c>
      <c r="B4548">
        <v>170.16</v>
      </c>
      <c r="C4548">
        <v>170.16</v>
      </c>
      <c r="D4548">
        <v>167.07</v>
      </c>
      <c r="E4548">
        <v>167.96</v>
      </c>
      <c r="F4548">
        <v>39.4201319038</v>
      </c>
      <c r="G4548">
        <v>48434424</v>
      </c>
    </row>
    <row r="4549" spans="1:7">
      <c r="A4549" s="2">
        <v>43130</v>
      </c>
      <c r="B4549">
        <v>165.53</v>
      </c>
      <c r="C4549">
        <v>167.37</v>
      </c>
      <c r="D4549">
        <v>164.7</v>
      </c>
      <c r="E4549">
        <v>166.97</v>
      </c>
      <c r="F4549">
        <v>39.1877793759</v>
      </c>
      <c r="G4549">
        <v>45137026</v>
      </c>
    </row>
    <row r="4550" spans="1:7">
      <c r="A4550" s="2">
        <v>43131</v>
      </c>
      <c r="B4550">
        <v>166.87</v>
      </c>
      <c r="C4550">
        <v>168.44</v>
      </c>
      <c r="D4550">
        <v>166.5</v>
      </c>
      <c r="E4550">
        <v>167.43</v>
      </c>
      <c r="F4550">
        <v>39.2957411566</v>
      </c>
      <c r="G4550">
        <v>30984099</v>
      </c>
    </row>
    <row r="4551" spans="1:7">
      <c r="A4551" s="2">
        <v>43132</v>
      </c>
      <c r="B4551">
        <v>167.17</v>
      </c>
      <c r="C4551">
        <v>168.62</v>
      </c>
      <c r="D4551">
        <v>166.76</v>
      </c>
      <c r="E4551">
        <v>167.78</v>
      </c>
      <c r="F4551">
        <v>39.3778859897</v>
      </c>
      <c r="G4551">
        <v>38099665</v>
      </c>
    </row>
    <row r="4552" spans="1:7">
      <c r="A4552" s="2">
        <v>43133</v>
      </c>
      <c r="B4552">
        <v>166</v>
      </c>
      <c r="C4552">
        <v>166.8</v>
      </c>
      <c r="D4552">
        <v>160.1</v>
      </c>
      <c r="E4552">
        <v>160.5</v>
      </c>
      <c r="F4552">
        <v>37.6692734613</v>
      </c>
      <c r="G4552">
        <v>85436075</v>
      </c>
    </row>
    <row r="4553" spans="1:7">
      <c r="A4553" s="2">
        <v>43136</v>
      </c>
      <c r="B4553">
        <v>159.1</v>
      </c>
      <c r="C4553">
        <v>163.88</v>
      </c>
      <c r="D4553">
        <v>156</v>
      </c>
      <c r="E4553">
        <v>156.49</v>
      </c>
      <c r="F4553">
        <v>36.7281283736</v>
      </c>
      <c r="G4553">
        <v>66090446</v>
      </c>
    </row>
    <row r="4554" spans="1:7">
      <c r="A4554" s="2">
        <v>43137</v>
      </c>
      <c r="B4554">
        <v>154.83</v>
      </c>
      <c r="C4554">
        <v>163.72</v>
      </c>
      <c r="D4554">
        <v>154</v>
      </c>
      <c r="E4554">
        <v>163.03</v>
      </c>
      <c r="F4554">
        <v>38.2630632548</v>
      </c>
      <c r="G4554">
        <v>66625484</v>
      </c>
    </row>
    <row r="4555" spans="1:7">
      <c r="A4555" s="2">
        <v>43138</v>
      </c>
      <c r="B4555">
        <v>163.09</v>
      </c>
      <c r="C4555">
        <v>163.4</v>
      </c>
      <c r="D4555">
        <v>159.07</v>
      </c>
      <c r="E4555">
        <v>159.54</v>
      </c>
      <c r="F4555">
        <v>37.4439619191</v>
      </c>
      <c r="G4555">
        <v>50852130</v>
      </c>
    </row>
    <row r="4556" spans="1:7">
      <c r="A4556" s="2">
        <v>43139</v>
      </c>
      <c r="B4556">
        <v>160.29</v>
      </c>
      <c r="C4556">
        <v>161</v>
      </c>
      <c r="D4556">
        <v>155.03</v>
      </c>
      <c r="E4556">
        <v>155.15</v>
      </c>
      <c r="F4556">
        <v>36.4136310126</v>
      </c>
      <c r="G4556">
        <v>49594129</v>
      </c>
    </row>
    <row r="4557" spans="1:7">
      <c r="A4557" s="2">
        <v>43140</v>
      </c>
      <c r="B4557">
        <v>157.07</v>
      </c>
      <c r="C4557">
        <v>157.89</v>
      </c>
      <c r="D4557">
        <v>150.24</v>
      </c>
      <c r="E4557">
        <v>156.41</v>
      </c>
      <c r="F4557">
        <v>36.8572131113</v>
      </c>
      <c r="G4557">
        <v>66723743</v>
      </c>
    </row>
    <row r="4558" spans="1:7">
      <c r="A4558" s="2">
        <v>43143</v>
      </c>
      <c r="B4558">
        <v>158.5</v>
      </c>
      <c r="C4558">
        <v>163.89</v>
      </c>
      <c r="D4558">
        <v>157.51</v>
      </c>
      <c r="E4558">
        <v>162.71</v>
      </c>
      <c r="F4558">
        <v>38.3417757518</v>
      </c>
      <c r="G4558">
        <v>60560145</v>
      </c>
    </row>
    <row r="4559" spans="1:7">
      <c r="A4559" s="2">
        <v>43144</v>
      </c>
      <c r="B4559">
        <v>161.95</v>
      </c>
      <c r="C4559">
        <v>164.75</v>
      </c>
      <c r="D4559">
        <v>161.65</v>
      </c>
      <c r="E4559">
        <v>164.34</v>
      </c>
      <c r="F4559">
        <v>38.7258768794</v>
      </c>
      <c r="G4559">
        <v>32104756</v>
      </c>
    </row>
    <row r="4560" spans="1:7">
      <c r="A4560" s="2">
        <v>43145</v>
      </c>
      <c r="B4560">
        <v>163.04</v>
      </c>
      <c r="C4560">
        <v>167.54</v>
      </c>
      <c r="D4560">
        <v>162.88</v>
      </c>
      <c r="E4560">
        <v>167.37</v>
      </c>
      <c r="F4560">
        <v>39.4398808161</v>
      </c>
      <c r="G4560">
        <v>39669178</v>
      </c>
    </row>
    <row r="4561" spans="1:7">
      <c r="A4561" s="2">
        <v>43146</v>
      </c>
      <c r="B4561">
        <v>169.79</v>
      </c>
      <c r="C4561">
        <v>173.09</v>
      </c>
      <c r="D4561">
        <v>169</v>
      </c>
      <c r="E4561">
        <v>172.99</v>
      </c>
      <c r="F4561">
        <v>40.7642049493</v>
      </c>
      <c r="G4561">
        <v>50609595</v>
      </c>
    </row>
    <row r="4562" spans="1:7">
      <c r="A4562" s="2">
        <v>43147</v>
      </c>
      <c r="B4562">
        <v>172.36</v>
      </c>
      <c r="C4562">
        <v>174.82</v>
      </c>
      <c r="D4562">
        <v>171.77</v>
      </c>
      <c r="E4562">
        <v>172.43</v>
      </c>
      <c r="F4562">
        <v>40.6322438257</v>
      </c>
      <c r="G4562">
        <v>39638793</v>
      </c>
    </row>
    <row r="4563" spans="1:7">
      <c r="A4563" s="2">
        <v>43151</v>
      </c>
      <c r="B4563">
        <v>172.05</v>
      </c>
      <c r="C4563">
        <v>174.26</v>
      </c>
      <c r="D4563">
        <v>171.42</v>
      </c>
      <c r="E4563">
        <v>171.85</v>
      </c>
      <c r="F4563">
        <v>40.4955698049</v>
      </c>
      <c r="G4563">
        <v>33531012</v>
      </c>
    </row>
    <row r="4564" spans="1:7">
      <c r="A4564" s="2">
        <v>43152</v>
      </c>
      <c r="B4564">
        <v>172.83</v>
      </c>
      <c r="C4564">
        <v>174.12</v>
      </c>
      <c r="D4564">
        <v>171.01</v>
      </c>
      <c r="E4564">
        <v>171.07</v>
      </c>
      <c r="F4564">
        <v>40.3117668113</v>
      </c>
      <c r="G4564">
        <v>35833514</v>
      </c>
    </row>
    <row r="4565" spans="1:7">
      <c r="A4565" s="2">
        <v>43153</v>
      </c>
      <c r="B4565">
        <v>171.8</v>
      </c>
      <c r="C4565">
        <v>173.95</v>
      </c>
      <c r="D4565">
        <v>171.71</v>
      </c>
      <c r="E4565">
        <v>172.5</v>
      </c>
      <c r="F4565">
        <v>40.6487389662</v>
      </c>
      <c r="G4565">
        <v>30504116</v>
      </c>
    </row>
    <row r="4566" spans="1:7">
      <c r="A4566" s="2">
        <v>43154</v>
      </c>
      <c r="B4566">
        <v>173.67</v>
      </c>
      <c r="C4566">
        <v>175.65</v>
      </c>
      <c r="D4566">
        <v>173.54</v>
      </c>
      <c r="E4566">
        <v>175.5</v>
      </c>
      <c r="F4566">
        <v>41.3556735569</v>
      </c>
      <c r="G4566">
        <v>33329232</v>
      </c>
    </row>
    <row r="4567" spans="1:7">
      <c r="A4567" s="2">
        <v>43157</v>
      </c>
      <c r="B4567">
        <v>176.35</v>
      </c>
      <c r="C4567">
        <v>179.39</v>
      </c>
      <c r="D4567">
        <v>176.21</v>
      </c>
      <c r="E4567">
        <v>178.97</v>
      </c>
      <c r="F4567">
        <v>42.1733612335</v>
      </c>
      <c r="G4567">
        <v>36886432</v>
      </c>
    </row>
    <row r="4568" spans="1:7">
      <c r="A4568" s="2">
        <v>43158</v>
      </c>
      <c r="B4568">
        <v>179.1</v>
      </c>
      <c r="C4568">
        <v>180.48</v>
      </c>
      <c r="D4568">
        <v>178.16</v>
      </c>
      <c r="E4568">
        <v>178.39</v>
      </c>
      <c r="F4568">
        <v>42.0366872126</v>
      </c>
      <c r="G4568">
        <v>38685165</v>
      </c>
    </row>
    <row r="4569" spans="1:7">
      <c r="A4569" s="2">
        <v>43159</v>
      </c>
      <c r="B4569">
        <v>179.26</v>
      </c>
      <c r="C4569">
        <v>180.62</v>
      </c>
      <c r="D4569">
        <v>178.05</v>
      </c>
      <c r="E4569">
        <v>178.12</v>
      </c>
      <c r="F4569">
        <v>41.9730630995</v>
      </c>
      <c r="G4569">
        <v>33604574</v>
      </c>
    </row>
    <row r="4570" spans="1:7">
      <c r="A4570" s="2">
        <v>43160</v>
      </c>
      <c r="B4570">
        <v>178.54</v>
      </c>
      <c r="C4570">
        <v>179.78</v>
      </c>
      <c r="D4570">
        <v>172.66</v>
      </c>
      <c r="E4570">
        <v>175</v>
      </c>
      <c r="F4570">
        <v>41.2378511251</v>
      </c>
      <c r="G4570">
        <v>48801970</v>
      </c>
    </row>
    <row r="4571" spans="1:7">
      <c r="A4571" s="2">
        <v>43161</v>
      </c>
      <c r="B4571">
        <v>172.8</v>
      </c>
      <c r="C4571">
        <v>176.3</v>
      </c>
      <c r="D4571">
        <v>172.45</v>
      </c>
      <c r="E4571">
        <v>176.21</v>
      </c>
      <c r="F4571">
        <v>41.52298141</v>
      </c>
      <c r="G4571">
        <v>38453950</v>
      </c>
    </row>
    <row r="4572" spans="1:7">
      <c r="A4572" s="2">
        <v>43164</v>
      </c>
      <c r="B4572">
        <v>175.21</v>
      </c>
      <c r="C4572">
        <v>177.74</v>
      </c>
      <c r="D4572">
        <v>174.52</v>
      </c>
      <c r="E4572">
        <v>176.82</v>
      </c>
      <c r="F4572">
        <v>41.6667247768</v>
      </c>
      <c r="G4572">
        <v>28401366</v>
      </c>
    </row>
    <row r="4573" spans="1:7">
      <c r="A4573" s="2">
        <v>43165</v>
      </c>
      <c r="B4573">
        <v>177.91</v>
      </c>
      <c r="C4573">
        <v>178.25</v>
      </c>
      <c r="D4573">
        <v>176.13</v>
      </c>
      <c r="E4573">
        <v>176.67</v>
      </c>
      <c r="F4573">
        <v>41.6313780473</v>
      </c>
      <c r="G4573">
        <v>23788506</v>
      </c>
    </row>
    <row r="4574" spans="1:7">
      <c r="A4574" s="2">
        <v>43166</v>
      </c>
      <c r="B4574">
        <v>174.94</v>
      </c>
      <c r="C4574">
        <v>175.85</v>
      </c>
      <c r="D4574">
        <v>174.27</v>
      </c>
      <c r="E4574">
        <v>175.03</v>
      </c>
      <c r="F4574">
        <v>41.244920471</v>
      </c>
      <c r="G4574">
        <v>31703462</v>
      </c>
    </row>
    <row r="4575" spans="1:7">
      <c r="A4575" s="2">
        <v>43167</v>
      </c>
      <c r="B4575">
        <v>175.48</v>
      </c>
      <c r="C4575">
        <v>177.12</v>
      </c>
      <c r="D4575">
        <v>175.07</v>
      </c>
      <c r="E4575">
        <v>176.94</v>
      </c>
      <c r="F4575">
        <v>41.6950021604</v>
      </c>
      <c r="G4575">
        <v>23163767</v>
      </c>
    </row>
    <row r="4576" spans="1:7">
      <c r="A4576" s="2">
        <v>43168</v>
      </c>
      <c r="B4576">
        <v>177.96</v>
      </c>
      <c r="C4576">
        <v>180</v>
      </c>
      <c r="D4576">
        <v>177.39</v>
      </c>
      <c r="E4576">
        <v>179.98</v>
      </c>
      <c r="F4576">
        <v>42.4113625457</v>
      </c>
      <c r="G4576">
        <v>31385134</v>
      </c>
    </row>
    <row r="4577" spans="1:7">
      <c r="A4577" s="2">
        <v>43171</v>
      </c>
      <c r="B4577">
        <v>180.29</v>
      </c>
      <c r="C4577">
        <v>182.39</v>
      </c>
      <c r="D4577">
        <v>180.21</v>
      </c>
      <c r="E4577">
        <v>181.72</v>
      </c>
      <c r="F4577">
        <v>42.8213846083</v>
      </c>
      <c r="G4577">
        <v>32055405</v>
      </c>
    </row>
    <row r="4578" spans="1:7">
      <c r="A4578" s="2">
        <v>43172</v>
      </c>
      <c r="B4578">
        <v>182.59</v>
      </c>
      <c r="C4578">
        <v>183.5</v>
      </c>
      <c r="D4578">
        <v>179.24</v>
      </c>
      <c r="E4578">
        <v>179.97</v>
      </c>
      <c r="F4578">
        <v>42.4090060971</v>
      </c>
      <c r="G4578">
        <v>31168404</v>
      </c>
    </row>
    <row r="4579" spans="1:7">
      <c r="A4579" s="2">
        <v>43173</v>
      </c>
      <c r="B4579">
        <v>180.32</v>
      </c>
      <c r="C4579">
        <v>180.52</v>
      </c>
      <c r="D4579">
        <v>177.81</v>
      </c>
      <c r="E4579">
        <v>178.44</v>
      </c>
      <c r="F4579">
        <v>42.0484694558</v>
      </c>
      <c r="G4579">
        <v>29075469</v>
      </c>
    </row>
    <row r="4580" spans="1:7">
      <c r="A4580" s="2">
        <v>43174</v>
      </c>
      <c r="B4580">
        <v>178.5</v>
      </c>
      <c r="C4580">
        <v>180.24</v>
      </c>
      <c r="D4580">
        <v>178.07</v>
      </c>
      <c r="E4580">
        <v>178.65</v>
      </c>
      <c r="F4580">
        <v>42.0979548771</v>
      </c>
      <c r="G4580">
        <v>22584565</v>
      </c>
    </row>
    <row r="4581" spans="1:7">
      <c r="A4581" s="2">
        <v>43175</v>
      </c>
      <c r="B4581">
        <v>178.65</v>
      </c>
      <c r="C4581">
        <v>179.12</v>
      </c>
      <c r="D4581">
        <v>177.62</v>
      </c>
      <c r="E4581">
        <v>178.02</v>
      </c>
      <c r="F4581">
        <v>41.9494986131</v>
      </c>
      <c r="G4581">
        <v>36836456</v>
      </c>
    </row>
    <row r="4582" spans="1:7">
      <c r="A4582" s="2">
        <v>43178</v>
      </c>
      <c r="B4582">
        <v>177.32</v>
      </c>
      <c r="C4582">
        <v>177.47</v>
      </c>
      <c r="D4582">
        <v>173.66</v>
      </c>
      <c r="E4582">
        <v>175.3</v>
      </c>
      <c r="F4582">
        <v>41.3085445842</v>
      </c>
      <c r="G4582">
        <v>32804695</v>
      </c>
    </row>
    <row r="4583" spans="1:7">
      <c r="A4583" s="2">
        <v>43179</v>
      </c>
      <c r="B4583">
        <v>175.24</v>
      </c>
      <c r="C4583">
        <v>176.8</v>
      </c>
      <c r="D4583">
        <v>174.94</v>
      </c>
      <c r="E4583">
        <v>175.24</v>
      </c>
      <c r="F4583">
        <v>41.2944058924</v>
      </c>
      <c r="G4583">
        <v>19314039</v>
      </c>
    </row>
    <row r="4584" spans="1:7">
      <c r="A4584" s="2">
        <v>43180</v>
      </c>
      <c r="B4584">
        <v>175.04</v>
      </c>
      <c r="C4584">
        <v>175.09</v>
      </c>
      <c r="D4584">
        <v>171.26</v>
      </c>
      <c r="E4584">
        <v>171.27</v>
      </c>
      <c r="F4584">
        <v>40.358895784</v>
      </c>
      <c r="G4584">
        <v>35247358</v>
      </c>
    </row>
    <row r="4585" spans="1:7">
      <c r="A4585" s="2">
        <v>43181</v>
      </c>
      <c r="B4585">
        <v>170</v>
      </c>
      <c r="C4585">
        <v>172.68</v>
      </c>
      <c r="D4585">
        <v>168.6</v>
      </c>
      <c r="E4585">
        <v>168.85</v>
      </c>
      <c r="F4585">
        <v>39.7886352141</v>
      </c>
      <c r="G4585">
        <v>41051076</v>
      </c>
    </row>
    <row r="4586" spans="1:7">
      <c r="A4586" s="2">
        <v>43182</v>
      </c>
      <c r="B4586">
        <v>168.39</v>
      </c>
      <c r="C4586">
        <v>169.92</v>
      </c>
      <c r="D4586">
        <v>164.94</v>
      </c>
      <c r="E4586">
        <v>164.94</v>
      </c>
      <c r="F4586">
        <v>38.8672637976</v>
      </c>
      <c r="G4586">
        <v>40248954</v>
      </c>
    </row>
    <row r="4587" spans="1:7">
      <c r="A4587" s="2">
        <v>43185</v>
      </c>
      <c r="B4587">
        <v>168.07</v>
      </c>
      <c r="C4587">
        <v>173.1</v>
      </c>
      <c r="D4587">
        <v>166.44</v>
      </c>
      <c r="E4587">
        <v>172.77</v>
      </c>
      <c r="F4587">
        <v>40.7123630793</v>
      </c>
      <c r="G4587">
        <v>36272617</v>
      </c>
    </row>
    <row r="4588" spans="1:7">
      <c r="A4588" s="2">
        <v>43186</v>
      </c>
      <c r="B4588">
        <v>173.68</v>
      </c>
      <c r="C4588">
        <v>175.15</v>
      </c>
      <c r="D4588">
        <v>166.92</v>
      </c>
      <c r="E4588">
        <v>168.34</v>
      </c>
      <c r="F4588">
        <v>39.6684563337</v>
      </c>
      <c r="G4588">
        <v>38962839</v>
      </c>
    </row>
    <row r="4589" spans="1:7">
      <c r="A4589" s="2">
        <v>43187</v>
      </c>
      <c r="B4589">
        <v>167.25</v>
      </c>
      <c r="C4589">
        <v>170.02</v>
      </c>
      <c r="D4589">
        <v>165.19</v>
      </c>
      <c r="E4589">
        <v>166.48</v>
      </c>
      <c r="F4589">
        <v>39.2301568875</v>
      </c>
      <c r="G4589">
        <v>41668545</v>
      </c>
    </row>
    <row r="4590" spans="1:7">
      <c r="A4590" s="2">
        <v>43188</v>
      </c>
      <c r="B4590">
        <v>167.81</v>
      </c>
      <c r="C4590">
        <v>171.75</v>
      </c>
      <c r="D4590">
        <v>166.9</v>
      </c>
      <c r="E4590">
        <v>167.78</v>
      </c>
      <c r="F4590">
        <v>39.5364952101</v>
      </c>
      <c r="G4590">
        <v>38398505</v>
      </c>
    </row>
    <row r="4591" spans="1:7">
      <c r="A4591" s="2">
        <v>43192</v>
      </c>
      <c r="B4591">
        <v>166.64</v>
      </c>
      <c r="C4591">
        <v>168.94</v>
      </c>
      <c r="D4591">
        <v>164.47</v>
      </c>
      <c r="E4591">
        <v>166.68</v>
      </c>
      <c r="F4591">
        <v>39.2772858602</v>
      </c>
      <c r="G4591">
        <v>37586791</v>
      </c>
    </row>
    <row r="4592" spans="1:7">
      <c r="A4592" s="2">
        <v>43193</v>
      </c>
      <c r="B4592">
        <v>167.64</v>
      </c>
      <c r="C4592">
        <v>168.75</v>
      </c>
      <c r="D4592">
        <v>164.88</v>
      </c>
      <c r="E4592">
        <v>168.39</v>
      </c>
      <c r="F4592">
        <v>39.6802385769</v>
      </c>
      <c r="G4592">
        <v>30278046</v>
      </c>
    </row>
    <row r="4593" spans="1:7">
      <c r="A4593" s="2">
        <v>43194</v>
      </c>
      <c r="B4593">
        <v>164.88</v>
      </c>
      <c r="C4593">
        <v>172.01</v>
      </c>
      <c r="D4593">
        <v>164.77</v>
      </c>
      <c r="E4593">
        <v>171.61</v>
      </c>
      <c r="F4593">
        <v>40.4390150376</v>
      </c>
      <c r="G4593">
        <v>34605489</v>
      </c>
    </row>
    <row r="4594" spans="1:7">
      <c r="A4594" s="2">
        <v>43195</v>
      </c>
      <c r="B4594">
        <v>172.58</v>
      </c>
      <c r="C4594">
        <v>174.23</v>
      </c>
      <c r="D4594">
        <v>172.08</v>
      </c>
      <c r="E4594">
        <v>172.8</v>
      </c>
      <c r="F4594">
        <v>40.7194324253</v>
      </c>
      <c r="G4594">
        <v>26933197</v>
      </c>
    </row>
    <row r="4595" spans="1:7">
      <c r="A4595" s="2">
        <v>43196</v>
      </c>
      <c r="B4595">
        <v>170.97</v>
      </c>
      <c r="C4595">
        <v>172.48</v>
      </c>
      <c r="D4595">
        <v>168.2</v>
      </c>
      <c r="E4595">
        <v>168.38</v>
      </c>
      <c r="F4595">
        <v>39.6778821283</v>
      </c>
      <c r="G4595">
        <v>35005290</v>
      </c>
    </row>
    <row r="4596" spans="1:7">
      <c r="A4596" s="2">
        <v>43199</v>
      </c>
      <c r="B4596">
        <v>169.88</v>
      </c>
      <c r="C4596">
        <v>173.09</v>
      </c>
      <c r="D4596">
        <v>169.85</v>
      </c>
      <c r="E4596">
        <v>170.05</v>
      </c>
      <c r="F4596">
        <v>40.0714090504</v>
      </c>
      <c r="G4596">
        <v>29017718</v>
      </c>
    </row>
    <row r="4597" spans="1:7">
      <c r="A4597" s="2">
        <v>43200</v>
      </c>
      <c r="B4597">
        <v>173</v>
      </c>
      <c r="C4597">
        <v>174</v>
      </c>
      <c r="D4597">
        <v>171.53</v>
      </c>
      <c r="E4597">
        <v>173.25</v>
      </c>
      <c r="F4597">
        <v>40.8254726139</v>
      </c>
      <c r="G4597">
        <v>28614241</v>
      </c>
    </row>
    <row r="4598" spans="1:7">
      <c r="A4598" s="2">
        <v>43201</v>
      </c>
      <c r="B4598">
        <v>172.23</v>
      </c>
      <c r="C4598">
        <v>173.92</v>
      </c>
      <c r="D4598">
        <v>171.7</v>
      </c>
      <c r="E4598">
        <v>172.44</v>
      </c>
      <c r="F4598">
        <v>40.6346002744</v>
      </c>
      <c r="G4598">
        <v>22431640</v>
      </c>
    </row>
    <row r="4599" spans="1:7">
      <c r="A4599" s="2">
        <v>43202</v>
      </c>
      <c r="B4599">
        <v>173.41</v>
      </c>
      <c r="C4599">
        <v>175</v>
      </c>
      <c r="D4599">
        <v>173.04</v>
      </c>
      <c r="E4599">
        <v>174.14</v>
      </c>
      <c r="F4599">
        <v>41.0351965424</v>
      </c>
      <c r="G4599">
        <v>22889285</v>
      </c>
    </row>
    <row r="4600" spans="1:7">
      <c r="A4600" s="2">
        <v>43203</v>
      </c>
      <c r="B4600">
        <v>174.78</v>
      </c>
      <c r="C4600">
        <v>175.84</v>
      </c>
      <c r="D4600">
        <v>173.85</v>
      </c>
      <c r="E4600">
        <v>174.73</v>
      </c>
      <c r="F4600">
        <v>41.1742270119</v>
      </c>
      <c r="G4600">
        <v>25124255</v>
      </c>
    </row>
    <row r="4601" spans="1:7">
      <c r="A4601" s="2">
        <v>43206</v>
      </c>
      <c r="B4601">
        <v>175.03</v>
      </c>
      <c r="C4601">
        <v>176.19</v>
      </c>
      <c r="D4601">
        <v>174.83</v>
      </c>
      <c r="E4601">
        <v>175.82</v>
      </c>
      <c r="F4601">
        <v>41.4310799132</v>
      </c>
      <c r="G4601">
        <v>21578420</v>
      </c>
    </row>
    <row r="4602" spans="1:7">
      <c r="A4602" s="2">
        <v>43207</v>
      </c>
      <c r="B4602">
        <v>176.49</v>
      </c>
      <c r="C4602">
        <v>178.94</v>
      </c>
      <c r="D4602">
        <v>176.41</v>
      </c>
      <c r="E4602">
        <v>178.24</v>
      </c>
      <c r="F4602">
        <v>42.0013404831</v>
      </c>
      <c r="G4602">
        <v>26605442</v>
      </c>
    </row>
    <row r="4603" spans="1:7">
      <c r="A4603" s="2">
        <v>43208</v>
      </c>
      <c r="B4603">
        <v>177.81</v>
      </c>
      <c r="C4603">
        <v>178.82</v>
      </c>
      <c r="D4603">
        <v>176.88</v>
      </c>
      <c r="E4603">
        <v>177.84</v>
      </c>
      <c r="F4603">
        <v>41.9070825377</v>
      </c>
      <c r="G4603">
        <v>20754538</v>
      </c>
    </row>
    <row r="4604" spans="1:7">
      <c r="A4604" s="2">
        <v>43209</v>
      </c>
      <c r="B4604">
        <v>173.76</v>
      </c>
      <c r="C4604">
        <v>175.39</v>
      </c>
      <c r="D4604">
        <v>172.66</v>
      </c>
      <c r="E4604">
        <v>172.8</v>
      </c>
      <c r="F4604">
        <v>40.7194324253</v>
      </c>
      <c r="G4604">
        <v>34808800</v>
      </c>
    </row>
    <row r="4605" spans="1:7">
      <c r="A4605" s="2">
        <v>43210</v>
      </c>
      <c r="B4605">
        <v>170.6</v>
      </c>
      <c r="C4605">
        <v>171.22</v>
      </c>
      <c r="D4605">
        <v>165.43</v>
      </c>
      <c r="E4605">
        <v>165.72</v>
      </c>
      <c r="F4605">
        <v>39.0510667912</v>
      </c>
      <c r="G4605">
        <v>65491140</v>
      </c>
    </row>
    <row r="4606" spans="1:7">
      <c r="A4606" s="2">
        <v>43213</v>
      </c>
      <c r="B4606">
        <v>166.83</v>
      </c>
      <c r="C4606">
        <v>166.92</v>
      </c>
      <c r="D4606">
        <v>164.09</v>
      </c>
      <c r="E4606">
        <v>165.24</v>
      </c>
      <c r="F4606">
        <v>38.9379572566</v>
      </c>
      <c r="G4606">
        <v>36515477</v>
      </c>
    </row>
    <row r="4607" spans="1:7">
      <c r="A4607" s="2">
        <v>43214</v>
      </c>
      <c r="B4607">
        <v>165.67</v>
      </c>
      <c r="C4607">
        <v>166.33</v>
      </c>
      <c r="D4607">
        <v>161.22</v>
      </c>
      <c r="E4607">
        <v>162.94</v>
      </c>
      <c r="F4607">
        <v>38.3959740704</v>
      </c>
      <c r="G4607">
        <v>33692017</v>
      </c>
    </row>
    <row r="4608" spans="1:7">
      <c r="A4608" s="2">
        <v>43215</v>
      </c>
      <c r="B4608">
        <v>162.62</v>
      </c>
      <c r="C4608">
        <v>165.42</v>
      </c>
      <c r="D4608">
        <v>162.41</v>
      </c>
      <c r="E4608">
        <v>163.65</v>
      </c>
      <c r="F4608">
        <v>38.5632819236</v>
      </c>
      <c r="G4608">
        <v>28382084</v>
      </c>
    </row>
    <row r="4609" spans="1:7">
      <c r="A4609" s="2">
        <v>43216</v>
      </c>
      <c r="B4609">
        <v>164.12</v>
      </c>
      <c r="C4609">
        <v>165.73</v>
      </c>
      <c r="D4609">
        <v>163.37</v>
      </c>
      <c r="E4609">
        <v>164.22</v>
      </c>
      <c r="F4609">
        <v>38.6975994958</v>
      </c>
      <c r="G4609">
        <v>27963014</v>
      </c>
    </row>
    <row r="4610" spans="1:7">
      <c r="A4610" s="2">
        <v>43217</v>
      </c>
      <c r="B4610">
        <v>164</v>
      </c>
      <c r="C4610">
        <v>164.33</v>
      </c>
      <c r="D4610">
        <v>160.63</v>
      </c>
      <c r="E4610">
        <v>162.32</v>
      </c>
      <c r="F4610">
        <v>38.249874255</v>
      </c>
      <c r="G4610">
        <v>35655839</v>
      </c>
    </row>
    <row r="4611" spans="1:7">
      <c r="A4611" s="2">
        <v>43220</v>
      </c>
      <c r="B4611">
        <v>162.13</v>
      </c>
      <c r="C4611">
        <v>167.26</v>
      </c>
      <c r="D4611">
        <v>161.84</v>
      </c>
      <c r="E4611">
        <v>165.26</v>
      </c>
      <c r="F4611">
        <v>38.9426701539</v>
      </c>
      <c r="G4611">
        <v>42427424</v>
      </c>
    </row>
    <row r="4612" spans="1:7">
      <c r="A4612" s="2">
        <v>43221</v>
      </c>
      <c r="B4612">
        <v>166.41</v>
      </c>
      <c r="C4612">
        <v>169.2</v>
      </c>
      <c r="D4612">
        <v>165.27</v>
      </c>
      <c r="E4612">
        <v>169.1</v>
      </c>
      <c r="F4612">
        <v>39.84754643</v>
      </c>
      <c r="G4612">
        <v>53569376</v>
      </c>
    </row>
    <row r="4613" spans="1:7">
      <c r="A4613" s="2">
        <v>43222</v>
      </c>
      <c r="B4613">
        <v>175.23</v>
      </c>
      <c r="C4613">
        <v>177.75</v>
      </c>
      <c r="D4613">
        <v>173.8</v>
      </c>
      <c r="E4613">
        <v>176.57</v>
      </c>
      <c r="F4613">
        <v>41.6078135609</v>
      </c>
      <c r="G4613">
        <v>66539371</v>
      </c>
    </row>
    <row r="4614" spans="1:7">
      <c r="A4614" s="2">
        <v>43223</v>
      </c>
      <c r="B4614">
        <v>175.88</v>
      </c>
      <c r="C4614">
        <v>177.5</v>
      </c>
      <c r="D4614">
        <v>174.44</v>
      </c>
      <c r="E4614">
        <v>176.89</v>
      </c>
      <c r="F4614">
        <v>41.6832199173</v>
      </c>
      <c r="G4614">
        <v>34068180</v>
      </c>
    </row>
    <row r="4615" spans="1:7">
      <c r="A4615" s="2">
        <v>43224</v>
      </c>
      <c r="B4615">
        <v>178.25</v>
      </c>
      <c r="C4615">
        <v>184.25</v>
      </c>
      <c r="D4615">
        <v>178.17</v>
      </c>
      <c r="E4615">
        <v>183.83</v>
      </c>
      <c r="F4615">
        <v>43.3185952705</v>
      </c>
      <c r="G4615">
        <v>56201317</v>
      </c>
    </row>
    <row r="4616" spans="1:7">
      <c r="A4616" s="2">
        <v>43227</v>
      </c>
      <c r="B4616">
        <v>185.18</v>
      </c>
      <c r="C4616">
        <v>187.67</v>
      </c>
      <c r="D4616">
        <v>184.75</v>
      </c>
      <c r="E4616">
        <v>185.16</v>
      </c>
      <c r="F4616">
        <v>43.632002939</v>
      </c>
      <c r="G4616">
        <v>42451423</v>
      </c>
    </row>
    <row r="4617" spans="1:7">
      <c r="A4617" s="2">
        <v>43228</v>
      </c>
      <c r="B4617">
        <v>184.99</v>
      </c>
      <c r="C4617">
        <v>186.22</v>
      </c>
      <c r="D4617">
        <v>183.67</v>
      </c>
      <c r="E4617">
        <v>186.05</v>
      </c>
      <c r="F4617">
        <v>43.8417268676</v>
      </c>
      <c r="G4617">
        <v>28402777</v>
      </c>
    </row>
    <row r="4618" spans="1:7">
      <c r="A4618" s="2">
        <v>43229</v>
      </c>
      <c r="B4618">
        <v>186.55</v>
      </c>
      <c r="C4618">
        <v>187.4</v>
      </c>
      <c r="D4618">
        <v>185.22</v>
      </c>
      <c r="E4618">
        <v>187.36</v>
      </c>
      <c r="F4618">
        <v>44.1504216389</v>
      </c>
      <c r="G4618">
        <v>23211241</v>
      </c>
    </row>
    <row r="4619" spans="1:7">
      <c r="A4619" s="2">
        <v>43230</v>
      </c>
      <c r="B4619">
        <v>187.74</v>
      </c>
      <c r="C4619">
        <v>190.37</v>
      </c>
      <c r="D4619">
        <v>187.65</v>
      </c>
      <c r="E4619">
        <v>190.04</v>
      </c>
      <c r="F4619">
        <v>44.7819498732</v>
      </c>
      <c r="G4619">
        <v>27989289</v>
      </c>
    </row>
    <row r="4620" spans="1:7">
      <c r="A4620" s="2">
        <v>43231</v>
      </c>
      <c r="B4620">
        <v>189.49</v>
      </c>
      <c r="C4620">
        <v>190.06</v>
      </c>
      <c r="D4620">
        <v>187.45</v>
      </c>
      <c r="E4620">
        <v>188.59</v>
      </c>
      <c r="F4620">
        <v>44.6122855715</v>
      </c>
      <c r="G4620">
        <v>26212221</v>
      </c>
    </row>
    <row r="4621" spans="1:7">
      <c r="A4621" s="2">
        <v>43234</v>
      </c>
      <c r="B4621">
        <v>189.01</v>
      </c>
      <c r="C4621">
        <v>189.53</v>
      </c>
      <c r="D4621">
        <v>187.86</v>
      </c>
      <c r="E4621">
        <v>188.15</v>
      </c>
      <c r="F4621">
        <v>44.5082004893</v>
      </c>
      <c r="G4621">
        <v>20778772</v>
      </c>
    </row>
    <row r="4622" spans="1:7">
      <c r="A4622" s="2">
        <v>43235</v>
      </c>
      <c r="B4622">
        <v>186.78</v>
      </c>
      <c r="C4622">
        <v>187.07</v>
      </c>
      <c r="D4622">
        <v>185.1</v>
      </c>
      <c r="E4622">
        <v>186.44</v>
      </c>
      <c r="F4622">
        <v>44.1036880107</v>
      </c>
      <c r="G4622">
        <v>23695159</v>
      </c>
    </row>
    <row r="4623" spans="1:7">
      <c r="A4623" s="2">
        <v>43236</v>
      </c>
      <c r="B4623">
        <v>186.07</v>
      </c>
      <c r="C4623">
        <v>188.46</v>
      </c>
      <c r="D4623">
        <v>186</v>
      </c>
      <c r="E4623">
        <v>188.18</v>
      </c>
      <c r="F4623">
        <v>44.5152971994</v>
      </c>
      <c r="G4623">
        <v>19183064</v>
      </c>
    </row>
    <row r="4624" spans="1:7">
      <c r="A4624" s="2">
        <v>43237</v>
      </c>
      <c r="B4624">
        <v>188</v>
      </c>
      <c r="C4624">
        <v>188.91</v>
      </c>
      <c r="D4624">
        <v>186.36</v>
      </c>
      <c r="E4624">
        <v>186.99</v>
      </c>
      <c r="F4624">
        <v>44.2337943635</v>
      </c>
      <c r="G4624">
        <v>17294029</v>
      </c>
    </row>
    <row r="4625" spans="1:7">
      <c r="A4625" s="2">
        <v>43238</v>
      </c>
      <c r="B4625">
        <v>187.19</v>
      </c>
      <c r="C4625">
        <v>187.81</v>
      </c>
      <c r="D4625">
        <v>186.13</v>
      </c>
      <c r="E4625">
        <v>186.31</v>
      </c>
      <c r="F4625">
        <v>44.0729356001</v>
      </c>
      <c r="G4625">
        <v>18297728</v>
      </c>
    </row>
    <row r="4626" spans="1:7">
      <c r="A4626" s="2">
        <v>43241</v>
      </c>
      <c r="B4626">
        <v>188</v>
      </c>
      <c r="C4626">
        <v>189.27</v>
      </c>
      <c r="D4626">
        <v>186.91</v>
      </c>
      <c r="E4626">
        <v>187.63</v>
      </c>
      <c r="F4626">
        <v>44.3851908467</v>
      </c>
      <c r="G4626">
        <v>18400787</v>
      </c>
    </row>
    <row r="4627" spans="1:7">
      <c r="A4627" s="2">
        <v>43242</v>
      </c>
      <c r="B4627">
        <v>188.38</v>
      </c>
      <c r="C4627">
        <v>188.88</v>
      </c>
      <c r="D4627">
        <v>186.78</v>
      </c>
      <c r="E4627">
        <v>187.16</v>
      </c>
      <c r="F4627">
        <v>44.2740090543</v>
      </c>
      <c r="G4627">
        <v>15240704</v>
      </c>
    </row>
    <row r="4628" spans="1:7">
      <c r="A4628" s="2">
        <v>43243</v>
      </c>
      <c r="B4628">
        <v>186.35</v>
      </c>
      <c r="C4628">
        <v>188.5</v>
      </c>
      <c r="D4628">
        <v>185.76</v>
      </c>
      <c r="E4628">
        <v>188.36</v>
      </c>
      <c r="F4628">
        <v>44.5578774603</v>
      </c>
      <c r="G4628">
        <v>20058415</v>
      </c>
    </row>
    <row r="4629" spans="1:7">
      <c r="A4629" s="2">
        <v>43244</v>
      </c>
      <c r="B4629">
        <v>188.77</v>
      </c>
      <c r="C4629">
        <v>188.84</v>
      </c>
      <c r="D4629">
        <v>186.21</v>
      </c>
      <c r="E4629">
        <v>188.15</v>
      </c>
      <c r="F4629">
        <v>44.5082004893</v>
      </c>
      <c r="G4629">
        <v>23233975</v>
      </c>
    </row>
    <row r="4630" spans="1:7">
      <c r="A4630" s="2">
        <v>43245</v>
      </c>
      <c r="B4630">
        <v>188.23</v>
      </c>
      <c r="C4630">
        <v>189.65</v>
      </c>
      <c r="D4630">
        <v>187.65</v>
      </c>
      <c r="E4630">
        <v>188.58</v>
      </c>
      <c r="F4630">
        <v>44.6099200014</v>
      </c>
      <c r="G4630">
        <v>17460963</v>
      </c>
    </row>
    <row r="4631" spans="1:7">
      <c r="A4631" s="2">
        <v>43249</v>
      </c>
      <c r="B4631">
        <v>187.6</v>
      </c>
      <c r="C4631">
        <v>188.75</v>
      </c>
      <c r="D4631">
        <v>186.87</v>
      </c>
      <c r="E4631">
        <v>187.9</v>
      </c>
      <c r="F4631">
        <v>44.449061238</v>
      </c>
      <c r="G4631">
        <v>22514075</v>
      </c>
    </row>
    <row r="4632" spans="1:7">
      <c r="A4632" s="2">
        <v>43250</v>
      </c>
      <c r="B4632">
        <v>187.72</v>
      </c>
      <c r="C4632">
        <v>188</v>
      </c>
      <c r="D4632">
        <v>186.78</v>
      </c>
      <c r="E4632">
        <v>187.5</v>
      </c>
      <c r="F4632">
        <v>44.354438436</v>
      </c>
      <c r="G4632">
        <v>18690547</v>
      </c>
    </row>
    <row r="4633" spans="1:7">
      <c r="A4633" s="2">
        <v>43251</v>
      </c>
      <c r="B4633">
        <v>187.22</v>
      </c>
      <c r="C4633">
        <v>188.23</v>
      </c>
      <c r="D4633">
        <v>186.14</v>
      </c>
      <c r="E4633">
        <v>186.87</v>
      </c>
      <c r="F4633">
        <v>44.2054075229</v>
      </c>
      <c r="G4633">
        <v>27482793</v>
      </c>
    </row>
    <row r="4634" spans="1:7">
      <c r="A4634" s="2">
        <v>43252</v>
      </c>
      <c r="B4634">
        <v>187.99</v>
      </c>
      <c r="C4634">
        <v>190.26</v>
      </c>
      <c r="D4634">
        <v>187.75</v>
      </c>
      <c r="E4634">
        <v>190.24</v>
      </c>
      <c r="F4634">
        <v>45.0026046297</v>
      </c>
      <c r="G4634">
        <v>23442510</v>
      </c>
    </row>
    <row r="4635" spans="1:7">
      <c r="A4635" s="2">
        <v>43255</v>
      </c>
      <c r="B4635">
        <v>191.64</v>
      </c>
      <c r="C4635">
        <v>193.42</v>
      </c>
      <c r="D4635">
        <v>191.35</v>
      </c>
      <c r="E4635">
        <v>191.83</v>
      </c>
      <c r="F4635">
        <v>45.3787302676</v>
      </c>
      <c r="G4635">
        <v>26266174</v>
      </c>
    </row>
    <row r="4636" spans="1:7">
      <c r="A4636" s="2">
        <v>43256</v>
      </c>
      <c r="B4636">
        <v>193.07</v>
      </c>
      <c r="C4636">
        <v>193.94</v>
      </c>
      <c r="D4636">
        <v>192.36</v>
      </c>
      <c r="E4636">
        <v>193.31</v>
      </c>
      <c r="F4636">
        <v>45.728834635</v>
      </c>
      <c r="G4636">
        <v>21565963</v>
      </c>
    </row>
    <row r="4637" spans="1:7">
      <c r="A4637" s="2">
        <v>43257</v>
      </c>
      <c r="B4637">
        <v>193.63</v>
      </c>
      <c r="C4637">
        <v>194.08</v>
      </c>
      <c r="D4637">
        <v>191.92</v>
      </c>
      <c r="E4637">
        <v>193.98</v>
      </c>
      <c r="F4637">
        <v>45.8873278284</v>
      </c>
      <c r="G4637">
        <v>20933619</v>
      </c>
    </row>
    <row r="4638" spans="1:7">
      <c r="A4638" s="2">
        <v>43258</v>
      </c>
      <c r="B4638">
        <v>194.14</v>
      </c>
      <c r="C4638">
        <v>194.2</v>
      </c>
      <c r="D4638">
        <v>192.34</v>
      </c>
      <c r="E4638">
        <v>193.46</v>
      </c>
      <c r="F4638">
        <v>45.7643181858</v>
      </c>
      <c r="G4638">
        <v>21347180</v>
      </c>
    </row>
    <row r="4639" spans="1:7">
      <c r="A4639" s="2">
        <v>43259</v>
      </c>
      <c r="B4639">
        <v>191.17</v>
      </c>
      <c r="C4639">
        <v>192</v>
      </c>
      <c r="D4639">
        <v>189.77</v>
      </c>
      <c r="E4639">
        <v>191.7</v>
      </c>
      <c r="F4639">
        <v>45.347977857</v>
      </c>
      <c r="G4639">
        <v>26656799</v>
      </c>
    </row>
    <row r="4640" spans="1:7">
      <c r="A4640" s="2">
        <v>43262</v>
      </c>
      <c r="B4640">
        <v>191.35</v>
      </c>
      <c r="C4640">
        <v>191.97</v>
      </c>
      <c r="D4640">
        <v>190.21</v>
      </c>
      <c r="E4640">
        <v>191.23</v>
      </c>
      <c r="F4640">
        <v>45.2367960646</v>
      </c>
      <c r="G4640">
        <v>18308460</v>
      </c>
    </row>
    <row r="4641" spans="1:7">
      <c r="A4641" s="2">
        <v>43263</v>
      </c>
      <c r="B4641">
        <v>191.39</v>
      </c>
      <c r="C4641">
        <v>192.61</v>
      </c>
      <c r="D4641">
        <v>191.15</v>
      </c>
      <c r="E4641">
        <v>192.28</v>
      </c>
      <c r="F4641">
        <v>45.4851809199</v>
      </c>
      <c r="G4641">
        <v>16911141</v>
      </c>
    </row>
    <row r="4642" spans="1:7">
      <c r="A4642" s="2">
        <v>43264</v>
      </c>
      <c r="B4642">
        <v>192.42</v>
      </c>
      <c r="C4642">
        <v>192.88</v>
      </c>
      <c r="D4642">
        <v>190.44</v>
      </c>
      <c r="E4642">
        <v>190.7</v>
      </c>
      <c r="F4642">
        <v>45.111420852</v>
      </c>
      <c r="G4642">
        <v>21638393</v>
      </c>
    </row>
    <row r="4643" spans="1:7">
      <c r="A4643" s="2">
        <v>43265</v>
      </c>
      <c r="B4643">
        <v>191.55</v>
      </c>
      <c r="C4643">
        <v>191.57</v>
      </c>
      <c r="D4643">
        <v>190.22</v>
      </c>
      <c r="E4643">
        <v>190.8</v>
      </c>
      <c r="F4643">
        <v>45.1350765525</v>
      </c>
      <c r="G4643">
        <v>21610074</v>
      </c>
    </row>
    <row r="4644" spans="1:7">
      <c r="A4644" s="2">
        <v>43266</v>
      </c>
      <c r="B4644">
        <v>190.03</v>
      </c>
      <c r="C4644">
        <v>190.16</v>
      </c>
      <c r="D4644">
        <v>188.26</v>
      </c>
      <c r="E4644">
        <v>188.84</v>
      </c>
      <c r="F4644">
        <v>44.6714248227</v>
      </c>
      <c r="G4644">
        <v>61719160</v>
      </c>
    </row>
    <row r="4645" spans="1:7">
      <c r="A4645" s="2">
        <v>43269</v>
      </c>
      <c r="B4645">
        <v>187.88</v>
      </c>
      <c r="C4645">
        <v>189.22</v>
      </c>
      <c r="D4645">
        <v>187.2</v>
      </c>
      <c r="E4645">
        <v>188.74</v>
      </c>
      <c r="F4645">
        <v>44.6477691222</v>
      </c>
      <c r="G4645">
        <v>18484865</v>
      </c>
    </row>
    <row r="4646" spans="1:7">
      <c r="A4646" s="2">
        <v>43270</v>
      </c>
      <c r="B4646">
        <v>185.14</v>
      </c>
      <c r="C4646">
        <v>186.33</v>
      </c>
      <c r="D4646">
        <v>183.45</v>
      </c>
      <c r="E4646">
        <v>185.69</v>
      </c>
      <c r="F4646">
        <v>43.926270257</v>
      </c>
      <c r="G4646">
        <v>33578455</v>
      </c>
    </row>
    <row r="4647" spans="1:7">
      <c r="A4647" s="2">
        <v>43271</v>
      </c>
      <c r="B4647">
        <v>186.35</v>
      </c>
      <c r="C4647">
        <v>187.2</v>
      </c>
      <c r="D4647">
        <v>185.73</v>
      </c>
      <c r="E4647">
        <v>186.5</v>
      </c>
      <c r="F4647">
        <v>44.117881431</v>
      </c>
      <c r="G4647">
        <v>20628701</v>
      </c>
    </row>
    <row r="4648" spans="1:7">
      <c r="A4648" s="2">
        <v>43272</v>
      </c>
      <c r="B4648">
        <v>187.25</v>
      </c>
      <c r="C4648">
        <v>188.35</v>
      </c>
      <c r="D4648">
        <v>184.94</v>
      </c>
      <c r="E4648">
        <v>185.46</v>
      </c>
      <c r="F4648">
        <v>43.8718621458</v>
      </c>
      <c r="G4648">
        <v>25711898</v>
      </c>
    </row>
    <row r="4649" spans="1:7">
      <c r="A4649" s="2">
        <v>43273</v>
      </c>
      <c r="B4649">
        <v>186.12</v>
      </c>
      <c r="C4649">
        <v>186.15</v>
      </c>
      <c r="D4649">
        <v>184.7</v>
      </c>
      <c r="E4649">
        <v>184.92</v>
      </c>
      <c r="F4649">
        <v>43.7441213631</v>
      </c>
      <c r="G4649">
        <v>27200447</v>
      </c>
    </row>
    <row r="4650" spans="1:7">
      <c r="A4650" s="2">
        <v>43276</v>
      </c>
      <c r="B4650">
        <v>183.4</v>
      </c>
      <c r="C4650">
        <v>184.92</v>
      </c>
      <c r="D4650">
        <v>180.73</v>
      </c>
      <c r="E4650">
        <v>182.17</v>
      </c>
      <c r="F4650">
        <v>43.0935895994</v>
      </c>
      <c r="G4650">
        <v>31663096</v>
      </c>
    </row>
    <row r="4651" spans="1:7">
      <c r="A4651" s="2">
        <v>43277</v>
      </c>
      <c r="B4651">
        <v>182.99</v>
      </c>
      <c r="C4651">
        <v>186.53</v>
      </c>
      <c r="D4651">
        <v>182.54</v>
      </c>
      <c r="E4651">
        <v>184.43</v>
      </c>
      <c r="F4651">
        <v>43.6282084307</v>
      </c>
      <c r="G4651">
        <v>24569201</v>
      </c>
    </row>
    <row r="4652" spans="1:7">
      <c r="A4652" s="2">
        <v>43278</v>
      </c>
      <c r="B4652">
        <v>185.23</v>
      </c>
      <c r="C4652">
        <v>187.28</v>
      </c>
      <c r="D4652">
        <v>184.03</v>
      </c>
      <c r="E4652">
        <v>184.16</v>
      </c>
      <c r="F4652">
        <v>43.5643380393</v>
      </c>
      <c r="G4652">
        <v>25285328</v>
      </c>
    </row>
    <row r="4653" spans="1:7">
      <c r="A4653" s="2">
        <v>43279</v>
      </c>
      <c r="B4653">
        <v>184.1</v>
      </c>
      <c r="C4653">
        <v>186.21</v>
      </c>
      <c r="D4653">
        <v>183.8</v>
      </c>
      <c r="E4653">
        <v>185.5</v>
      </c>
      <c r="F4653">
        <v>43.881324426</v>
      </c>
      <c r="G4653">
        <v>17365235</v>
      </c>
    </row>
    <row r="4654" spans="1:7">
      <c r="A4654" s="2">
        <v>43280</v>
      </c>
      <c r="B4654">
        <v>186.29</v>
      </c>
      <c r="C4654">
        <v>187.19</v>
      </c>
      <c r="D4654">
        <v>182.91</v>
      </c>
      <c r="E4654">
        <v>185.11</v>
      </c>
      <c r="F4654">
        <v>43.7890671941</v>
      </c>
      <c r="G4654">
        <v>22737666</v>
      </c>
    </row>
    <row r="4655" spans="1:7">
      <c r="A4655" s="2">
        <v>43283</v>
      </c>
      <c r="B4655">
        <v>183.82</v>
      </c>
      <c r="C4655">
        <v>187.3</v>
      </c>
      <c r="D4655">
        <v>183.42</v>
      </c>
      <c r="E4655">
        <v>187.18</v>
      </c>
      <c r="F4655">
        <v>44.2787401944</v>
      </c>
      <c r="G4655">
        <v>17731343</v>
      </c>
    </row>
    <row r="4656" spans="1:7">
      <c r="A4656" s="2">
        <v>43284</v>
      </c>
      <c r="B4656">
        <v>187.79</v>
      </c>
      <c r="C4656">
        <v>187.95</v>
      </c>
      <c r="D4656">
        <v>183.54</v>
      </c>
      <c r="E4656">
        <v>183.92</v>
      </c>
      <c r="F4656">
        <v>43.5075643581</v>
      </c>
      <c r="G4656">
        <v>13954806</v>
      </c>
    </row>
    <row r="4657" spans="1:7">
      <c r="A4657" s="2">
        <v>43286</v>
      </c>
      <c r="B4657">
        <v>185.26</v>
      </c>
      <c r="C4657">
        <v>186.41</v>
      </c>
      <c r="D4657">
        <v>184.28</v>
      </c>
      <c r="E4657">
        <v>185.4</v>
      </c>
      <c r="F4657">
        <v>43.8576687255</v>
      </c>
      <c r="G4657">
        <v>16604248</v>
      </c>
    </row>
    <row r="4658" spans="1:7">
      <c r="A4658" s="2">
        <v>43287</v>
      </c>
      <c r="B4658">
        <v>185.42</v>
      </c>
      <c r="C4658">
        <v>188.43</v>
      </c>
      <c r="D4658">
        <v>185.2</v>
      </c>
      <c r="E4658">
        <v>187.97</v>
      </c>
      <c r="F4658">
        <v>44.4656202284</v>
      </c>
      <c r="G4658">
        <v>17485245</v>
      </c>
    </row>
    <row r="4659" spans="1:7">
      <c r="A4659" s="2">
        <v>43290</v>
      </c>
      <c r="B4659">
        <v>189.5</v>
      </c>
      <c r="C4659">
        <v>190.68</v>
      </c>
      <c r="D4659">
        <v>189.3</v>
      </c>
      <c r="E4659">
        <v>190.58</v>
      </c>
      <c r="F4659">
        <v>45.0830340114</v>
      </c>
      <c r="G4659">
        <v>19756634</v>
      </c>
    </row>
    <row r="4660" spans="1:7">
      <c r="A4660" s="2">
        <v>43291</v>
      </c>
      <c r="B4660">
        <v>190.71</v>
      </c>
      <c r="C4660">
        <v>191.28</v>
      </c>
      <c r="D4660">
        <v>190.18</v>
      </c>
      <c r="E4660">
        <v>190.35</v>
      </c>
      <c r="F4660">
        <v>45.0286259002</v>
      </c>
      <c r="G4660">
        <v>15939149</v>
      </c>
    </row>
    <row r="4661" spans="1:7">
      <c r="A4661" s="2">
        <v>43292</v>
      </c>
      <c r="B4661">
        <v>188.5</v>
      </c>
      <c r="C4661">
        <v>189.78</v>
      </c>
      <c r="D4661">
        <v>187.61</v>
      </c>
      <c r="E4661">
        <v>187.88</v>
      </c>
      <c r="F4661">
        <v>44.4443300979</v>
      </c>
      <c r="G4661">
        <v>18831470</v>
      </c>
    </row>
    <row r="4662" spans="1:7">
      <c r="A4662" s="2">
        <v>43293</v>
      </c>
      <c r="B4662">
        <v>189.53</v>
      </c>
      <c r="C4662">
        <v>191.41</v>
      </c>
      <c r="D4662">
        <v>189.31</v>
      </c>
      <c r="E4662">
        <v>191.03</v>
      </c>
      <c r="F4662">
        <v>45.1894846636</v>
      </c>
      <c r="G4662">
        <v>18041131</v>
      </c>
    </row>
    <row r="4663" spans="1:7">
      <c r="A4663" s="2">
        <v>43294</v>
      </c>
      <c r="B4663">
        <v>191.08</v>
      </c>
      <c r="C4663">
        <v>191.84</v>
      </c>
      <c r="D4663">
        <v>190.9</v>
      </c>
      <c r="E4663">
        <v>191.33</v>
      </c>
      <c r="F4663">
        <v>45.2604517651</v>
      </c>
      <c r="G4663">
        <v>12519792</v>
      </c>
    </row>
    <row r="4664" spans="1:7">
      <c r="A4664" s="2">
        <v>43297</v>
      </c>
      <c r="B4664">
        <v>191.52</v>
      </c>
      <c r="C4664">
        <v>192.65</v>
      </c>
      <c r="D4664">
        <v>190.42</v>
      </c>
      <c r="E4664">
        <v>190.91</v>
      </c>
      <c r="F4664">
        <v>45.161097823</v>
      </c>
      <c r="G4664">
        <v>15043110</v>
      </c>
    </row>
    <row r="4665" spans="1:7">
      <c r="A4665" s="2">
        <v>43298</v>
      </c>
      <c r="B4665">
        <v>189.75</v>
      </c>
      <c r="C4665">
        <v>191.87</v>
      </c>
      <c r="D4665">
        <v>189.2</v>
      </c>
      <c r="E4665">
        <v>191.45</v>
      </c>
      <c r="F4665">
        <v>45.2888386057</v>
      </c>
      <c r="G4665">
        <v>15534523</v>
      </c>
    </row>
    <row r="4666" spans="1:7">
      <c r="A4666" s="2">
        <v>43299</v>
      </c>
      <c r="B4666">
        <v>191.78</v>
      </c>
      <c r="C4666">
        <v>191.8</v>
      </c>
      <c r="D4666">
        <v>189.93</v>
      </c>
      <c r="E4666">
        <v>190.4</v>
      </c>
      <c r="F4666">
        <v>45.0404537505</v>
      </c>
      <c r="G4666">
        <v>16393381</v>
      </c>
    </row>
    <row r="4667" spans="1:7">
      <c r="A4667" s="2">
        <v>43300</v>
      </c>
      <c r="B4667">
        <v>189.69</v>
      </c>
      <c r="C4667">
        <v>192.55</v>
      </c>
      <c r="D4667">
        <v>189.69</v>
      </c>
      <c r="E4667">
        <v>191.88</v>
      </c>
      <c r="F4667">
        <v>45.3905581179</v>
      </c>
      <c r="G4667">
        <v>20286752</v>
      </c>
    </row>
    <row r="4668" spans="1:7">
      <c r="A4668" s="2">
        <v>43301</v>
      </c>
      <c r="B4668">
        <v>191.78</v>
      </c>
      <c r="C4668">
        <v>192.43</v>
      </c>
      <c r="D4668">
        <v>190.17</v>
      </c>
      <c r="E4668">
        <v>191.44</v>
      </c>
      <c r="F4668">
        <v>45.2864730357</v>
      </c>
      <c r="G4668">
        <v>20706042</v>
      </c>
    </row>
    <row r="4669" spans="1:7">
      <c r="A4669" s="2">
        <v>43304</v>
      </c>
      <c r="B4669">
        <v>190.68</v>
      </c>
      <c r="C4669">
        <v>191.96</v>
      </c>
      <c r="D4669">
        <v>189.56</v>
      </c>
      <c r="E4669">
        <v>191.61</v>
      </c>
      <c r="F4669">
        <v>45.3266877265</v>
      </c>
      <c r="G4669">
        <v>15989365</v>
      </c>
    </row>
    <row r="4670" spans="1:7">
      <c r="A4670" s="2">
        <v>43305</v>
      </c>
      <c r="B4670">
        <v>192.45</v>
      </c>
      <c r="C4670">
        <v>193.66</v>
      </c>
      <c r="D4670">
        <v>192.05</v>
      </c>
      <c r="E4670">
        <v>193</v>
      </c>
      <c r="F4670">
        <v>45.6555019635</v>
      </c>
      <c r="G4670">
        <v>18697898</v>
      </c>
    </row>
    <row r="4671" spans="1:7">
      <c r="A4671" s="2">
        <v>43306</v>
      </c>
      <c r="B4671">
        <v>193.06</v>
      </c>
      <c r="C4671">
        <v>194.85</v>
      </c>
      <c r="D4671">
        <v>192.43</v>
      </c>
      <c r="E4671">
        <v>194.82</v>
      </c>
      <c r="F4671">
        <v>46.0860357126</v>
      </c>
      <c r="G4671">
        <v>16826483</v>
      </c>
    </row>
    <row r="4672" spans="1:7">
      <c r="A4672" s="2">
        <v>43307</v>
      </c>
      <c r="B4672">
        <v>194.61</v>
      </c>
      <c r="C4672">
        <v>195.96</v>
      </c>
      <c r="D4672">
        <v>193.61</v>
      </c>
      <c r="E4672">
        <v>194.21</v>
      </c>
      <c r="F4672">
        <v>45.9417359395</v>
      </c>
      <c r="G4672">
        <v>19075964</v>
      </c>
    </row>
    <row r="4673" spans="1:7">
      <c r="A4673" s="2">
        <v>43308</v>
      </c>
      <c r="B4673">
        <v>194.99</v>
      </c>
      <c r="C4673">
        <v>195.19</v>
      </c>
      <c r="D4673">
        <v>190.1</v>
      </c>
      <c r="E4673">
        <v>190.98</v>
      </c>
      <c r="F4673">
        <v>45.1776568134</v>
      </c>
      <c r="G4673">
        <v>24023972</v>
      </c>
    </row>
    <row r="4674" spans="1:7">
      <c r="A4674" s="2">
        <v>43311</v>
      </c>
      <c r="B4674">
        <v>191.9</v>
      </c>
      <c r="C4674">
        <v>192.2</v>
      </c>
      <c r="D4674">
        <v>189.07</v>
      </c>
      <c r="E4674">
        <v>189.91</v>
      </c>
      <c r="F4674">
        <v>44.9245408181</v>
      </c>
      <c r="G4674">
        <v>21029535</v>
      </c>
    </row>
    <row r="4675" spans="1:7">
      <c r="A4675" s="2">
        <v>43312</v>
      </c>
      <c r="B4675">
        <v>190.3</v>
      </c>
      <c r="C4675">
        <v>192.14</v>
      </c>
      <c r="D4675">
        <v>189.34</v>
      </c>
      <c r="E4675">
        <v>190.29</v>
      </c>
      <c r="F4675">
        <v>45.0144324799</v>
      </c>
      <c r="G4675">
        <v>39373038</v>
      </c>
    </row>
    <row r="4676" spans="1:7">
      <c r="A4676" s="2">
        <v>43313</v>
      </c>
      <c r="B4676">
        <v>199.13</v>
      </c>
      <c r="C4676">
        <v>201.76</v>
      </c>
      <c r="D4676">
        <v>197.31</v>
      </c>
      <c r="E4676">
        <v>201.5</v>
      </c>
      <c r="F4676">
        <v>47.6662365059</v>
      </c>
      <c r="G4676">
        <v>67935716</v>
      </c>
    </row>
    <row r="4677" spans="1:7">
      <c r="A4677" s="2">
        <v>43314</v>
      </c>
      <c r="B4677">
        <v>200.58</v>
      </c>
      <c r="C4677">
        <v>208.38</v>
      </c>
      <c r="D4677">
        <v>200.35</v>
      </c>
      <c r="E4677">
        <v>207.39</v>
      </c>
      <c r="F4677">
        <v>49.0595572653</v>
      </c>
      <c r="G4677">
        <v>62404012</v>
      </c>
    </row>
    <row r="4678" spans="1:7">
      <c r="A4678" s="2">
        <v>43315</v>
      </c>
      <c r="B4678">
        <v>207.03</v>
      </c>
      <c r="C4678">
        <v>208.74</v>
      </c>
      <c r="D4678">
        <v>205.48</v>
      </c>
      <c r="E4678">
        <v>207.99</v>
      </c>
      <c r="F4678">
        <v>49.2014914683</v>
      </c>
      <c r="G4678">
        <v>33447396</v>
      </c>
    </row>
    <row r="4679" spans="1:7">
      <c r="A4679" s="2">
        <v>43318</v>
      </c>
      <c r="B4679">
        <v>208</v>
      </c>
      <c r="C4679">
        <v>209.25</v>
      </c>
      <c r="D4679">
        <v>207.07</v>
      </c>
      <c r="E4679">
        <v>209.07</v>
      </c>
      <c r="F4679">
        <v>49.4569730337</v>
      </c>
      <c r="G4679">
        <v>25425387</v>
      </c>
    </row>
    <row r="4680" spans="1:7">
      <c r="A4680" s="2">
        <v>43319</v>
      </c>
      <c r="B4680">
        <v>209.32</v>
      </c>
      <c r="C4680">
        <v>209.5</v>
      </c>
      <c r="D4680">
        <v>206.76</v>
      </c>
      <c r="E4680">
        <v>207.11</v>
      </c>
      <c r="F4680">
        <v>48.9933213039</v>
      </c>
      <c r="G4680">
        <v>25587387</v>
      </c>
    </row>
    <row r="4681" spans="1:7">
      <c r="A4681" s="2">
        <v>43320</v>
      </c>
      <c r="B4681">
        <v>206.05</v>
      </c>
      <c r="C4681">
        <v>207.81</v>
      </c>
      <c r="D4681">
        <v>204.52</v>
      </c>
      <c r="E4681">
        <v>207.25</v>
      </c>
      <c r="F4681">
        <v>49.0264392846</v>
      </c>
      <c r="G4681">
        <v>22525487</v>
      </c>
    </row>
    <row r="4682" spans="1:7">
      <c r="A4682" s="2">
        <v>43321</v>
      </c>
      <c r="B4682">
        <v>207.28</v>
      </c>
      <c r="C4682">
        <v>209.78</v>
      </c>
      <c r="D4682">
        <v>207.2</v>
      </c>
      <c r="E4682">
        <v>208.88</v>
      </c>
      <c r="F4682">
        <v>49.4120272028</v>
      </c>
      <c r="G4682">
        <v>23492626</v>
      </c>
    </row>
    <row r="4683" spans="1:7">
      <c r="A4683" s="2">
        <v>43322</v>
      </c>
      <c r="B4683">
        <v>207.36</v>
      </c>
      <c r="C4683">
        <v>209.1</v>
      </c>
      <c r="D4683">
        <v>206.67</v>
      </c>
      <c r="E4683">
        <v>207.53</v>
      </c>
      <c r="F4683">
        <v>49.2653618597</v>
      </c>
      <c r="G4683">
        <v>24611202</v>
      </c>
    </row>
    <row r="4684" spans="1:7">
      <c r="A4684" s="2">
        <v>43325</v>
      </c>
      <c r="B4684">
        <v>207.7</v>
      </c>
      <c r="C4684">
        <v>210.95</v>
      </c>
      <c r="D4684">
        <v>207.7</v>
      </c>
      <c r="E4684">
        <v>208.87</v>
      </c>
      <c r="F4684">
        <v>49.5834632662</v>
      </c>
      <c r="G4684">
        <v>25890880</v>
      </c>
    </row>
    <row r="4685" spans="1:7">
      <c r="A4685" s="2">
        <v>43326</v>
      </c>
      <c r="B4685">
        <v>210.16</v>
      </c>
      <c r="C4685">
        <v>210.56</v>
      </c>
      <c r="D4685">
        <v>208.26</v>
      </c>
      <c r="E4685">
        <v>209.75</v>
      </c>
      <c r="F4685">
        <v>49.7923656824</v>
      </c>
      <c r="G4685">
        <v>20748010</v>
      </c>
    </row>
    <row r="4686" spans="1:7">
      <c r="A4686" s="2">
        <v>43327</v>
      </c>
      <c r="B4686">
        <v>209.22</v>
      </c>
      <c r="C4686">
        <v>210.74</v>
      </c>
      <c r="D4686">
        <v>208.33</v>
      </c>
      <c r="E4686">
        <v>210.24</v>
      </c>
      <c r="F4686">
        <v>49.9086863459</v>
      </c>
      <c r="G4686">
        <v>28807564</v>
      </c>
    </row>
    <row r="4687" spans="1:7">
      <c r="A4687" s="2">
        <v>43328</v>
      </c>
      <c r="B4687">
        <v>211.75</v>
      </c>
      <c r="C4687">
        <v>213.81</v>
      </c>
      <c r="D4687">
        <v>211.47</v>
      </c>
      <c r="E4687">
        <v>213.32</v>
      </c>
      <c r="F4687">
        <v>50.6398448027</v>
      </c>
      <c r="G4687">
        <v>28500367</v>
      </c>
    </row>
    <row r="4688" spans="1:7">
      <c r="A4688" s="2">
        <v>43329</v>
      </c>
      <c r="B4688">
        <v>213.44</v>
      </c>
      <c r="C4688">
        <v>217.95</v>
      </c>
      <c r="D4688">
        <v>213.16</v>
      </c>
      <c r="E4688">
        <v>217.58</v>
      </c>
      <c r="F4688">
        <v>51.6511224084</v>
      </c>
      <c r="G4688">
        <v>35426997</v>
      </c>
    </row>
    <row r="4689" spans="1:7">
      <c r="A4689" s="2">
        <v>43332</v>
      </c>
      <c r="B4689">
        <v>218.1</v>
      </c>
      <c r="C4689">
        <v>219.18</v>
      </c>
      <c r="D4689">
        <v>215.11</v>
      </c>
      <c r="E4689">
        <v>215.46</v>
      </c>
      <c r="F4689">
        <v>51.1478574967</v>
      </c>
      <c r="G4689">
        <v>30287695</v>
      </c>
    </row>
    <row r="4690" spans="1:7">
      <c r="A4690" s="2">
        <v>43333</v>
      </c>
      <c r="B4690">
        <v>216.8</v>
      </c>
      <c r="C4690">
        <v>217.19</v>
      </c>
      <c r="D4690">
        <v>214.03</v>
      </c>
      <c r="E4690">
        <v>215.04</v>
      </c>
      <c r="F4690">
        <v>51.0481540707</v>
      </c>
      <c r="G4690">
        <v>26159755</v>
      </c>
    </row>
    <row r="4691" spans="1:7">
      <c r="A4691" s="2">
        <v>43334</v>
      </c>
      <c r="B4691">
        <v>214.1</v>
      </c>
      <c r="C4691">
        <v>216.36</v>
      </c>
      <c r="D4691">
        <v>213.84</v>
      </c>
      <c r="E4691">
        <v>215.05</v>
      </c>
      <c r="F4691">
        <v>51.0505279618</v>
      </c>
      <c r="G4691">
        <v>19018131</v>
      </c>
    </row>
    <row r="4692" spans="1:7">
      <c r="A4692" s="2">
        <v>43335</v>
      </c>
      <c r="B4692">
        <v>214.65</v>
      </c>
      <c r="C4692">
        <v>217.05</v>
      </c>
      <c r="D4692">
        <v>214.6</v>
      </c>
      <c r="E4692">
        <v>215.49</v>
      </c>
      <c r="F4692">
        <v>51.1549791699</v>
      </c>
      <c r="G4692">
        <v>18883224</v>
      </c>
    </row>
    <row r="4693" spans="1:7">
      <c r="A4693" s="2">
        <v>43336</v>
      </c>
      <c r="B4693">
        <v>216.6</v>
      </c>
      <c r="C4693">
        <v>216.9</v>
      </c>
      <c r="D4693">
        <v>215.11</v>
      </c>
      <c r="E4693">
        <v>216.16</v>
      </c>
      <c r="F4693">
        <v>51.3140298732</v>
      </c>
      <c r="G4693">
        <v>18476356</v>
      </c>
    </row>
    <row r="4694" spans="1:7">
      <c r="A4694" s="2">
        <v>43339</v>
      </c>
      <c r="B4694">
        <v>217.15</v>
      </c>
      <c r="C4694">
        <v>218.74</v>
      </c>
      <c r="D4694">
        <v>216.33</v>
      </c>
      <c r="E4694">
        <v>217.94</v>
      </c>
      <c r="F4694">
        <v>51.7365824878</v>
      </c>
      <c r="G4694">
        <v>20525117</v>
      </c>
    </row>
    <row r="4695" spans="1:7">
      <c r="A4695" s="2">
        <v>43340</v>
      </c>
      <c r="B4695">
        <v>219.01</v>
      </c>
      <c r="C4695">
        <v>220.54</v>
      </c>
      <c r="D4695">
        <v>218.92</v>
      </c>
      <c r="E4695">
        <v>219.7</v>
      </c>
      <c r="F4695">
        <v>52.1543873202</v>
      </c>
      <c r="G4695">
        <v>22776766</v>
      </c>
    </row>
    <row r="4696" spans="1:7">
      <c r="A4696" s="2">
        <v>43341</v>
      </c>
      <c r="B4696">
        <v>220.15</v>
      </c>
      <c r="C4696">
        <v>223.49</v>
      </c>
      <c r="D4696">
        <v>219.41</v>
      </c>
      <c r="E4696">
        <v>222.98</v>
      </c>
      <c r="F4696">
        <v>52.9330235988</v>
      </c>
      <c r="G4696">
        <v>27254804</v>
      </c>
    </row>
    <row r="4697" spans="1:7">
      <c r="A4697" s="2">
        <v>43342</v>
      </c>
      <c r="B4697">
        <v>223.25</v>
      </c>
      <c r="C4697">
        <v>228.26</v>
      </c>
      <c r="D4697">
        <v>222.4</v>
      </c>
      <c r="E4697">
        <v>225.03</v>
      </c>
      <c r="F4697">
        <v>53.419671273</v>
      </c>
      <c r="G4697">
        <v>48793824</v>
      </c>
    </row>
    <row r="4698" spans="1:7">
      <c r="A4698" s="2">
        <v>43343</v>
      </c>
      <c r="B4698">
        <v>226.51</v>
      </c>
      <c r="C4698">
        <v>228.87</v>
      </c>
      <c r="D4698">
        <v>226</v>
      </c>
      <c r="E4698">
        <v>227.63</v>
      </c>
      <c r="F4698">
        <v>54.0368829572</v>
      </c>
      <c r="G4698">
        <v>43340134</v>
      </c>
    </row>
    <row r="4699" spans="1:7">
      <c r="A4699" s="2">
        <v>43347</v>
      </c>
      <c r="B4699">
        <v>228.41</v>
      </c>
      <c r="C4699">
        <v>229.18</v>
      </c>
      <c r="D4699">
        <v>226.63</v>
      </c>
      <c r="E4699">
        <v>228.36</v>
      </c>
      <c r="F4699">
        <v>54.210177007</v>
      </c>
      <c r="G4699">
        <v>27390132</v>
      </c>
    </row>
    <row r="4700" spans="1:7">
      <c r="A4700" s="2">
        <v>43348</v>
      </c>
      <c r="B4700">
        <v>228.99</v>
      </c>
      <c r="C4700">
        <v>229.67</v>
      </c>
      <c r="D4700">
        <v>225.1</v>
      </c>
      <c r="E4700">
        <v>226.87</v>
      </c>
      <c r="F4700">
        <v>53.8564672341</v>
      </c>
      <c r="G4700">
        <v>33332960</v>
      </c>
    </row>
    <row r="4701" spans="1:7">
      <c r="A4701" s="2">
        <v>43349</v>
      </c>
      <c r="B4701">
        <v>226.23</v>
      </c>
      <c r="C4701">
        <v>227.35</v>
      </c>
      <c r="D4701">
        <v>221.3</v>
      </c>
      <c r="E4701">
        <v>223.1</v>
      </c>
      <c r="F4701">
        <v>52.961510292</v>
      </c>
      <c r="G4701">
        <v>34289976</v>
      </c>
    </row>
    <row r="4702" spans="1:7">
      <c r="A4702" s="2">
        <v>43350</v>
      </c>
      <c r="B4702">
        <v>221.85</v>
      </c>
      <c r="C4702">
        <v>225.37</v>
      </c>
      <c r="D4702">
        <v>220.71</v>
      </c>
      <c r="E4702">
        <v>221.3</v>
      </c>
      <c r="F4702">
        <v>52.5342098952</v>
      </c>
      <c r="G4702">
        <v>37619810</v>
      </c>
    </row>
    <row r="4703" spans="1:7">
      <c r="A4703" s="2">
        <v>43353</v>
      </c>
      <c r="B4703">
        <v>220.95</v>
      </c>
      <c r="C4703">
        <v>221.85</v>
      </c>
      <c r="D4703">
        <v>216.47</v>
      </c>
      <c r="E4703">
        <v>218.33</v>
      </c>
      <c r="F4703">
        <v>51.8291642404</v>
      </c>
      <c r="G4703">
        <v>39516453</v>
      </c>
    </row>
    <row r="4704" spans="1:7">
      <c r="A4704" s="2">
        <v>43354</v>
      </c>
      <c r="B4704">
        <v>218.01</v>
      </c>
      <c r="C4704">
        <v>224.3</v>
      </c>
      <c r="D4704">
        <v>216.56</v>
      </c>
      <c r="E4704">
        <v>223.85</v>
      </c>
      <c r="F4704">
        <v>53.139552124</v>
      </c>
      <c r="G4704">
        <v>35749049</v>
      </c>
    </row>
    <row r="4705" spans="1:7">
      <c r="A4705" s="2">
        <v>43355</v>
      </c>
      <c r="B4705">
        <v>224.94</v>
      </c>
      <c r="C4705">
        <v>225</v>
      </c>
      <c r="D4705">
        <v>219.84</v>
      </c>
      <c r="E4705">
        <v>221.07</v>
      </c>
      <c r="F4705">
        <v>52.4796104</v>
      </c>
      <c r="G4705">
        <v>49278740</v>
      </c>
    </row>
    <row r="4706" spans="1:7">
      <c r="A4706" s="2">
        <v>43356</v>
      </c>
      <c r="B4706">
        <v>223.52</v>
      </c>
      <c r="C4706">
        <v>228.35</v>
      </c>
      <c r="D4706">
        <v>222.57</v>
      </c>
      <c r="E4706">
        <v>226.41</v>
      </c>
      <c r="F4706">
        <v>53.7472682438</v>
      </c>
      <c r="G4706">
        <v>41706377</v>
      </c>
    </row>
    <row r="4707" spans="1:7">
      <c r="A4707" s="2">
        <v>43357</v>
      </c>
      <c r="B4707">
        <v>225.75</v>
      </c>
      <c r="C4707">
        <v>226.84</v>
      </c>
      <c r="D4707">
        <v>222.52</v>
      </c>
      <c r="E4707">
        <v>223.84</v>
      </c>
      <c r="F4707">
        <v>53.1371782329</v>
      </c>
      <c r="G4707">
        <v>31999289</v>
      </c>
    </row>
    <row r="4708" spans="1:7">
      <c r="A4708" s="2">
        <v>43360</v>
      </c>
      <c r="B4708">
        <v>222.15</v>
      </c>
      <c r="C4708">
        <v>222.95</v>
      </c>
      <c r="D4708">
        <v>217.27</v>
      </c>
      <c r="E4708">
        <v>217.88</v>
      </c>
      <c r="F4708">
        <v>51.7223391412</v>
      </c>
      <c r="G4708">
        <v>37195133</v>
      </c>
    </row>
    <row r="4709" spans="1:7">
      <c r="A4709" s="2">
        <v>43361</v>
      </c>
      <c r="B4709">
        <v>217.79</v>
      </c>
      <c r="C4709">
        <v>221.85</v>
      </c>
      <c r="D4709">
        <v>217.12</v>
      </c>
      <c r="E4709">
        <v>218.24</v>
      </c>
      <c r="F4709">
        <v>51.8077992206</v>
      </c>
      <c r="G4709">
        <v>31571712</v>
      </c>
    </row>
    <row r="4710" spans="1:7">
      <c r="A4710" s="2">
        <v>43362</v>
      </c>
      <c r="B4710">
        <v>218.5</v>
      </c>
      <c r="C4710">
        <v>219.62</v>
      </c>
      <c r="D4710">
        <v>215.3</v>
      </c>
      <c r="E4710">
        <v>218.37</v>
      </c>
      <c r="F4710">
        <v>51.8386598048</v>
      </c>
      <c r="G4710">
        <v>27123833</v>
      </c>
    </row>
    <row r="4711" spans="1:7">
      <c r="A4711" s="2">
        <v>43363</v>
      </c>
      <c r="B4711">
        <v>220.24</v>
      </c>
      <c r="C4711">
        <v>222.28</v>
      </c>
      <c r="D4711">
        <v>219.15</v>
      </c>
      <c r="E4711">
        <v>220.03</v>
      </c>
      <c r="F4711">
        <v>52.2327257263</v>
      </c>
      <c r="G4711">
        <v>26608794</v>
      </c>
    </row>
    <row r="4712" spans="1:7">
      <c r="A4712" s="2">
        <v>43364</v>
      </c>
      <c r="B4712">
        <v>220.78</v>
      </c>
      <c r="C4712">
        <v>221.36</v>
      </c>
      <c r="D4712">
        <v>217.29</v>
      </c>
      <c r="E4712">
        <v>217.66</v>
      </c>
      <c r="F4712">
        <v>51.6701135372</v>
      </c>
      <c r="G4712">
        <v>96246748</v>
      </c>
    </row>
    <row r="4713" spans="1:7">
      <c r="A4713" s="2">
        <v>43367</v>
      </c>
      <c r="B4713">
        <v>216.82</v>
      </c>
      <c r="C4713">
        <v>221.26</v>
      </c>
      <c r="D4713">
        <v>216.63</v>
      </c>
      <c r="E4713">
        <v>220.79</v>
      </c>
      <c r="F4713">
        <v>52.4131414494</v>
      </c>
      <c r="G4713">
        <v>27693358</v>
      </c>
    </row>
    <row r="4714" spans="1:7">
      <c r="A4714" s="2">
        <v>43368</v>
      </c>
      <c r="B4714">
        <v>219.75</v>
      </c>
      <c r="C4714">
        <v>222.82</v>
      </c>
      <c r="D4714">
        <v>219.7</v>
      </c>
      <c r="E4714">
        <v>222.19</v>
      </c>
      <c r="F4714">
        <v>52.7454862025</v>
      </c>
      <c r="G4714">
        <v>24554379</v>
      </c>
    </row>
    <row r="4715" spans="1:7">
      <c r="A4715" s="2">
        <v>43369</v>
      </c>
      <c r="B4715">
        <v>221</v>
      </c>
      <c r="C4715">
        <v>223.75</v>
      </c>
      <c r="D4715">
        <v>219.76</v>
      </c>
      <c r="E4715">
        <v>220.42</v>
      </c>
      <c r="F4715">
        <v>52.3253074789</v>
      </c>
      <c r="G4715">
        <v>23984706</v>
      </c>
    </row>
    <row r="4716" spans="1:7">
      <c r="A4716" s="2">
        <v>43370</v>
      </c>
      <c r="B4716">
        <v>223.82</v>
      </c>
      <c r="C4716">
        <v>226.44</v>
      </c>
      <c r="D4716">
        <v>223.54</v>
      </c>
      <c r="E4716">
        <v>224.95</v>
      </c>
      <c r="F4716">
        <v>53.4006801442</v>
      </c>
      <c r="G4716">
        <v>30181227</v>
      </c>
    </row>
    <row r="4717" spans="1:7">
      <c r="A4717" s="2">
        <v>43371</v>
      </c>
      <c r="B4717">
        <v>224.79</v>
      </c>
      <c r="C4717">
        <v>225.84</v>
      </c>
      <c r="D4717">
        <v>224.02</v>
      </c>
      <c r="E4717">
        <v>225.74</v>
      </c>
      <c r="F4717">
        <v>53.5882175406</v>
      </c>
      <c r="G4717">
        <v>22929364</v>
      </c>
    </row>
    <row r="4718" spans="1:7">
      <c r="A4718" s="2">
        <v>43374</v>
      </c>
      <c r="B4718">
        <v>227.95</v>
      </c>
      <c r="C4718">
        <v>229.42</v>
      </c>
      <c r="D4718">
        <v>226.35</v>
      </c>
      <c r="E4718">
        <v>227.26</v>
      </c>
      <c r="F4718">
        <v>53.9490489868</v>
      </c>
      <c r="G4718">
        <v>23600802</v>
      </c>
    </row>
    <row r="4719" spans="1:7">
      <c r="A4719" s="2">
        <v>43375</v>
      </c>
      <c r="B4719">
        <v>227.25</v>
      </c>
      <c r="C4719">
        <v>230</v>
      </c>
      <c r="D4719">
        <v>226.63</v>
      </c>
      <c r="E4719">
        <v>229.28</v>
      </c>
      <c r="F4719">
        <v>54.4285749876</v>
      </c>
      <c r="G4719">
        <v>24788170</v>
      </c>
    </row>
    <row r="4720" spans="1:7">
      <c r="A4720" s="2">
        <v>43376</v>
      </c>
      <c r="B4720">
        <v>230.05</v>
      </c>
      <c r="C4720">
        <v>233.47</v>
      </c>
      <c r="D4720">
        <v>229.78</v>
      </c>
      <c r="E4720">
        <v>232.07</v>
      </c>
      <c r="F4720">
        <v>55.0908906027</v>
      </c>
      <c r="G4720">
        <v>28654799</v>
      </c>
    </row>
    <row r="4721" spans="1:7">
      <c r="A4721" s="2">
        <v>43377</v>
      </c>
      <c r="B4721">
        <v>230.78</v>
      </c>
      <c r="C4721">
        <v>232.35</v>
      </c>
      <c r="D4721">
        <v>226.73</v>
      </c>
      <c r="E4721">
        <v>227.99</v>
      </c>
      <c r="F4721">
        <v>54.1223430366</v>
      </c>
      <c r="G4721">
        <v>32042000</v>
      </c>
    </row>
    <row r="4722" spans="1:7">
      <c r="A4722" s="2">
        <v>43378</v>
      </c>
      <c r="B4722">
        <v>227.96</v>
      </c>
      <c r="C4722">
        <v>228.41</v>
      </c>
      <c r="D4722">
        <v>220.58</v>
      </c>
      <c r="E4722">
        <v>224.29</v>
      </c>
      <c r="F4722">
        <v>53.2440033321</v>
      </c>
      <c r="G4722">
        <v>33580463</v>
      </c>
    </row>
    <row r="4723" spans="1:7">
      <c r="A4723" s="2">
        <v>43381</v>
      </c>
      <c r="B4723">
        <v>222.21</v>
      </c>
      <c r="C4723">
        <v>224.8</v>
      </c>
      <c r="D4723">
        <v>220.2</v>
      </c>
      <c r="E4723">
        <v>223.77</v>
      </c>
      <c r="F4723">
        <v>53.1205609952</v>
      </c>
      <c r="G4723">
        <v>29663923</v>
      </c>
    </row>
    <row r="4724" spans="1:7">
      <c r="A4724" s="2">
        <v>43382</v>
      </c>
      <c r="B4724">
        <v>223.64</v>
      </c>
      <c r="C4724">
        <v>227.27</v>
      </c>
      <c r="D4724">
        <v>222.25</v>
      </c>
      <c r="E4724">
        <v>226.87</v>
      </c>
      <c r="F4724">
        <v>53.8564672341</v>
      </c>
      <c r="G4724">
        <v>26891029</v>
      </c>
    </row>
    <row r="4725" spans="1:7">
      <c r="A4725" s="2">
        <v>43383</v>
      </c>
      <c r="B4725">
        <v>225.46</v>
      </c>
      <c r="C4725">
        <v>226.35</v>
      </c>
      <c r="D4725">
        <v>216.05</v>
      </c>
      <c r="E4725">
        <v>216.36</v>
      </c>
      <c r="F4725">
        <v>51.3615076951</v>
      </c>
      <c r="G4725">
        <v>41990554</v>
      </c>
    </row>
    <row r="4726" spans="1:7">
      <c r="A4726" s="2">
        <v>43384</v>
      </c>
      <c r="B4726">
        <v>214.52</v>
      </c>
      <c r="C4726">
        <v>219.5</v>
      </c>
      <c r="D4726">
        <v>212.32</v>
      </c>
      <c r="E4726">
        <v>214.45</v>
      </c>
      <c r="F4726">
        <v>50.9080944962</v>
      </c>
      <c r="G4726">
        <v>53124392</v>
      </c>
    </row>
    <row r="4727" spans="1:7">
      <c r="A4727" s="2">
        <v>43385</v>
      </c>
      <c r="B4727">
        <v>220.42</v>
      </c>
      <c r="C4727">
        <v>222.88</v>
      </c>
      <c r="D4727">
        <v>216.84</v>
      </c>
      <c r="E4727">
        <v>222.11</v>
      </c>
      <c r="F4727">
        <v>52.7264950737</v>
      </c>
      <c r="G4727">
        <v>40337851</v>
      </c>
    </row>
    <row r="4728" spans="1:7">
      <c r="A4728" s="2">
        <v>43388</v>
      </c>
      <c r="B4728">
        <v>221.16</v>
      </c>
      <c r="C4728">
        <v>221.83</v>
      </c>
      <c r="D4728">
        <v>217.27</v>
      </c>
      <c r="E4728">
        <v>217.36</v>
      </c>
      <c r="F4728">
        <v>51.5988968044</v>
      </c>
      <c r="G4728">
        <v>30791007</v>
      </c>
    </row>
    <row r="4729" spans="1:7">
      <c r="A4729" s="2">
        <v>43389</v>
      </c>
      <c r="B4729">
        <v>218.93</v>
      </c>
      <c r="C4729">
        <v>222.99</v>
      </c>
      <c r="D4729">
        <v>216.76</v>
      </c>
      <c r="E4729">
        <v>222.15</v>
      </c>
      <c r="F4729">
        <v>52.7359906381</v>
      </c>
      <c r="G4729">
        <v>29183963</v>
      </c>
    </row>
    <row r="4730" spans="1:7">
      <c r="A4730" s="2">
        <v>43390</v>
      </c>
      <c r="B4730">
        <v>222.3</v>
      </c>
      <c r="C4730">
        <v>222.64</v>
      </c>
      <c r="D4730">
        <v>219.34</v>
      </c>
      <c r="E4730">
        <v>221.19</v>
      </c>
      <c r="F4730">
        <v>52.5080970931</v>
      </c>
      <c r="G4730">
        <v>22885397</v>
      </c>
    </row>
    <row r="4731" spans="1:7">
      <c r="A4731" s="2">
        <v>43391</v>
      </c>
      <c r="B4731">
        <v>217.86</v>
      </c>
      <c r="C4731">
        <v>219.74</v>
      </c>
      <c r="D4731">
        <v>213</v>
      </c>
      <c r="E4731">
        <v>216.02</v>
      </c>
      <c r="F4731">
        <v>51.2807953979</v>
      </c>
      <c r="G4731">
        <v>32581315</v>
      </c>
    </row>
    <row r="4732" spans="1:7">
      <c r="A4732" s="2">
        <v>43392</v>
      </c>
      <c r="B4732">
        <v>218.06</v>
      </c>
      <c r="C4732">
        <v>221.26</v>
      </c>
      <c r="D4732">
        <v>217.43</v>
      </c>
      <c r="E4732">
        <v>219.31</v>
      </c>
      <c r="F4732">
        <v>52.0618055676</v>
      </c>
      <c r="G4732">
        <v>33078726</v>
      </c>
    </row>
    <row r="4733" spans="1:7">
      <c r="A4733" s="2">
        <v>43395</v>
      </c>
      <c r="B4733">
        <v>219.79</v>
      </c>
      <c r="C4733">
        <v>223.36</v>
      </c>
      <c r="D4733">
        <v>218.94</v>
      </c>
      <c r="E4733">
        <v>220.65</v>
      </c>
      <c r="F4733">
        <v>52.3799069741</v>
      </c>
      <c r="G4733">
        <v>28792082</v>
      </c>
    </row>
    <row r="4734" spans="1:7">
      <c r="A4734" s="2">
        <v>43396</v>
      </c>
      <c r="B4734">
        <v>215.83</v>
      </c>
      <c r="C4734">
        <v>223.25</v>
      </c>
      <c r="D4734">
        <v>214.7</v>
      </c>
      <c r="E4734">
        <v>222.73</v>
      </c>
      <c r="F4734">
        <v>52.8736763215</v>
      </c>
      <c r="G4734">
        <v>38767846</v>
      </c>
    </row>
    <row r="4735" spans="1:7">
      <c r="A4735" s="2">
        <v>43397</v>
      </c>
      <c r="B4735">
        <v>222.6</v>
      </c>
      <c r="C4735">
        <v>224.23</v>
      </c>
      <c r="D4735">
        <v>214.54</v>
      </c>
      <c r="E4735">
        <v>215.09</v>
      </c>
      <c r="F4735">
        <v>51.0600235262</v>
      </c>
      <c r="G4735">
        <v>40925163</v>
      </c>
    </row>
    <row r="4736" spans="1:7">
      <c r="A4736" s="2">
        <v>43398</v>
      </c>
      <c r="B4736">
        <v>217.71</v>
      </c>
      <c r="C4736">
        <v>221.38</v>
      </c>
      <c r="D4736">
        <v>216.75</v>
      </c>
      <c r="E4736">
        <v>219.8</v>
      </c>
      <c r="F4736">
        <v>52.1781262312</v>
      </c>
      <c r="G4736">
        <v>29855768</v>
      </c>
    </row>
    <row r="4737" spans="1:7">
      <c r="A4737" s="2">
        <v>43399</v>
      </c>
      <c r="B4737">
        <v>215.9</v>
      </c>
      <c r="C4737">
        <v>220.19</v>
      </c>
      <c r="D4737">
        <v>212.67</v>
      </c>
      <c r="E4737">
        <v>216.3</v>
      </c>
      <c r="F4737">
        <v>51.3472643485</v>
      </c>
      <c r="G4737">
        <v>47258375</v>
      </c>
    </row>
    <row r="4738" spans="1:7">
      <c r="A4738" s="2">
        <v>43402</v>
      </c>
      <c r="B4738">
        <v>219.19</v>
      </c>
      <c r="C4738">
        <v>219.69</v>
      </c>
      <c r="D4738">
        <v>206.09</v>
      </c>
      <c r="E4738">
        <v>212.24</v>
      </c>
      <c r="F4738">
        <v>50.3834645646</v>
      </c>
      <c r="G4738">
        <v>45935520</v>
      </c>
    </row>
    <row r="4739" spans="1:7">
      <c r="A4739" s="2">
        <v>43403</v>
      </c>
      <c r="B4739">
        <v>211.15</v>
      </c>
      <c r="C4739">
        <v>215.18</v>
      </c>
      <c r="D4739">
        <v>209.27</v>
      </c>
      <c r="E4739">
        <v>213.3</v>
      </c>
      <c r="F4739">
        <v>50.6350970205</v>
      </c>
      <c r="G4739">
        <v>36659990</v>
      </c>
    </row>
    <row r="4740" spans="1:7">
      <c r="A4740" s="2">
        <v>43404</v>
      </c>
      <c r="B4740">
        <v>216.88</v>
      </c>
      <c r="C4740">
        <v>220.45</v>
      </c>
      <c r="D4740">
        <v>216.62</v>
      </c>
      <c r="E4740">
        <v>218.86</v>
      </c>
      <c r="F4740">
        <v>51.9549804684</v>
      </c>
      <c r="G4740">
        <v>38358933</v>
      </c>
    </row>
    <row r="4741" spans="1:7">
      <c r="A4741" s="2">
        <v>43405</v>
      </c>
      <c r="B4741">
        <v>219.05</v>
      </c>
      <c r="C4741">
        <v>222.36</v>
      </c>
      <c r="D4741">
        <v>216.81</v>
      </c>
      <c r="E4741">
        <v>222.22</v>
      </c>
      <c r="F4741">
        <v>52.7526078757</v>
      </c>
      <c r="G4741">
        <v>58323180</v>
      </c>
    </row>
    <row r="4742" spans="1:7">
      <c r="A4742" s="2">
        <v>43406</v>
      </c>
      <c r="B4742">
        <v>209.55</v>
      </c>
      <c r="C4742">
        <v>213.65</v>
      </c>
      <c r="D4742">
        <v>205.43</v>
      </c>
      <c r="E4742">
        <v>207.48</v>
      </c>
      <c r="F4742">
        <v>49.2534924042</v>
      </c>
      <c r="G4742">
        <v>91328654</v>
      </c>
    </row>
    <row r="4743" spans="1:7">
      <c r="A4743" s="2">
        <v>43409</v>
      </c>
      <c r="B4743">
        <v>204.3</v>
      </c>
      <c r="C4743">
        <v>204.39</v>
      </c>
      <c r="D4743">
        <v>198.17</v>
      </c>
      <c r="E4743">
        <v>201.59</v>
      </c>
      <c r="F4743">
        <v>47.8552705502</v>
      </c>
      <c r="G4743">
        <v>66163669</v>
      </c>
    </row>
    <row r="4744" spans="1:7">
      <c r="A4744" s="2">
        <v>43410</v>
      </c>
      <c r="B4744">
        <v>201.92</v>
      </c>
      <c r="C4744">
        <v>204.72</v>
      </c>
      <c r="D4744">
        <v>201.69</v>
      </c>
      <c r="E4744">
        <v>203.77</v>
      </c>
      <c r="F4744">
        <v>48.3727788086</v>
      </c>
      <c r="G4744">
        <v>31882881</v>
      </c>
    </row>
    <row r="4745" spans="1:7">
      <c r="A4745" s="2">
        <v>43411</v>
      </c>
      <c r="B4745">
        <v>205.97</v>
      </c>
      <c r="C4745">
        <v>210.06</v>
      </c>
      <c r="D4745">
        <v>204.13</v>
      </c>
      <c r="E4745">
        <v>209.95</v>
      </c>
      <c r="F4745">
        <v>49.8398435042</v>
      </c>
      <c r="G4745">
        <v>33424434</v>
      </c>
    </row>
    <row r="4746" spans="1:7">
      <c r="A4746" s="2">
        <v>43412</v>
      </c>
      <c r="B4746">
        <v>209.98</v>
      </c>
      <c r="C4746">
        <v>210.12</v>
      </c>
      <c r="D4746">
        <v>206.75</v>
      </c>
      <c r="E4746">
        <v>208.49</v>
      </c>
      <c r="F4746">
        <v>49.6665494544</v>
      </c>
      <c r="G4746">
        <v>25362636</v>
      </c>
    </row>
    <row r="4747" spans="1:7">
      <c r="A4747" s="2">
        <v>43413</v>
      </c>
      <c r="B4747">
        <v>205.55</v>
      </c>
      <c r="C4747">
        <v>206.01</v>
      </c>
      <c r="D4747">
        <v>202.25</v>
      </c>
      <c r="E4747">
        <v>204.47</v>
      </c>
      <c r="F4747">
        <v>48.7089038656</v>
      </c>
      <c r="G4747">
        <v>34365750</v>
      </c>
    </row>
    <row r="4748" spans="1:7">
      <c r="A4748" s="2">
        <v>43416</v>
      </c>
      <c r="B4748">
        <v>199</v>
      </c>
      <c r="C4748">
        <v>199.85</v>
      </c>
      <c r="D4748">
        <v>193.79</v>
      </c>
      <c r="E4748">
        <v>194.17</v>
      </c>
      <c r="F4748">
        <v>46.2552348197</v>
      </c>
      <c r="G4748">
        <v>51135518</v>
      </c>
    </row>
    <row r="4749" spans="1:7">
      <c r="A4749" s="2">
        <v>43417</v>
      </c>
      <c r="B4749">
        <v>191.63</v>
      </c>
      <c r="C4749">
        <v>197.18</v>
      </c>
      <c r="D4749">
        <v>191.45</v>
      </c>
      <c r="E4749">
        <v>192.23</v>
      </c>
      <c r="F4749">
        <v>45.793087446</v>
      </c>
      <c r="G4749">
        <v>46882936</v>
      </c>
    </row>
    <row r="4750" spans="1:7">
      <c r="A4750" s="2">
        <v>43418</v>
      </c>
      <c r="B4750">
        <v>193.9</v>
      </c>
      <c r="C4750">
        <v>194.48</v>
      </c>
      <c r="D4750">
        <v>185.93</v>
      </c>
      <c r="E4750">
        <v>186.8</v>
      </c>
      <c r="F4750">
        <v>44.4995512403</v>
      </c>
      <c r="G4750">
        <v>60800957</v>
      </c>
    </row>
    <row r="4751" spans="1:7">
      <c r="A4751" s="2">
        <v>43419</v>
      </c>
      <c r="B4751">
        <v>188.39</v>
      </c>
      <c r="C4751">
        <v>191.97</v>
      </c>
      <c r="D4751">
        <v>186.9</v>
      </c>
      <c r="E4751">
        <v>191.41</v>
      </c>
      <c r="F4751">
        <v>45.5977468036</v>
      </c>
      <c r="G4751">
        <v>46478801</v>
      </c>
    </row>
    <row r="4752" spans="1:7">
      <c r="A4752" s="2">
        <v>43420</v>
      </c>
      <c r="B4752">
        <v>190.5</v>
      </c>
      <c r="C4752">
        <v>194.97</v>
      </c>
      <c r="D4752">
        <v>189.46</v>
      </c>
      <c r="E4752">
        <v>193.53</v>
      </c>
      <c r="F4752">
        <v>46.1027738305</v>
      </c>
      <c r="G4752">
        <v>36928253</v>
      </c>
    </row>
    <row r="4753" spans="1:7">
      <c r="A4753" s="2">
        <v>43423</v>
      </c>
      <c r="B4753">
        <v>190</v>
      </c>
      <c r="C4753">
        <v>190.7</v>
      </c>
      <c r="D4753">
        <v>184.99</v>
      </c>
      <c r="E4753">
        <v>185.86</v>
      </c>
      <c r="F4753">
        <v>44.2756241623</v>
      </c>
      <c r="G4753">
        <v>41920872</v>
      </c>
    </row>
    <row r="4754" spans="1:7">
      <c r="A4754" s="2">
        <v>43424</v>
      </c>
      <c r="B4754">
        <v>178.37</v>
      </c>
      <c r="C4754">
        <v>181.47</v>
      </c>
      <c r="D4754">
        <v>175.51</v>
      </c>
      <c r="E4754">
        <v>176.98</v>
      </c>
      <c r="F4754">
        <v>42.1602279363</v>
      </c>
      <c r="G4754">
        <v>67825247</v>
      </c>
    </row>
    <row r="4755" spans="1:7">
      <c r="A4755" s="2">
        <v>43425</v>
      </c>
      <c r="B4755">
        <v>179.73</v>
      </c>
      <c r="C4755">
        <v>180.27</v>
      </c>
      <c r="D4755">
        <v>176.55</v>
      </c>
      <c r="E4755">
        <v>176.78</v>
      </c>
      <c r="F4755">
        <v>42.1125838772</v>
      </c>
      <c r="G4755">
        <v>31124210</v>
      </c>
    </row>
    <row r="4756" spans="1:7">
      <c r="A4756" s="2">
        <v>43427</v>
      </c>
      <c r="B4756">
        <v>174.94</v>
      </c>
      <c r="C4756">
        <v>176.595</v>
      </c>
      <c r="D4756">
        <v>172.1</v>
      </c>
      <c r="E4756">
        <v>172.29</v>
      </c>
      <c r="F4756">
        <v>41.0429747494</v>
      </c>
      <c r="G4756">
        <v>23623972</v>
      </c>
    </row>
    <row r="4757" spans="1:7">
      <c r="A4757" s="2">
        <v>43430</v>
      </c>
      <c r="B4757">
        <v>174.24</v>
      </c>
      <c r="C4757">
        <v>174.95</v>
      </c>
      <c r="D4757">
        <v>170.26</v>
      </c>
      <c r="E4757">
        <v>174.62</v>
      </c>
      <c r="F4757">
        <v>41.5980280384</v>
      </c>
      <c r="G4757">
        <v>44998520</v>
      </c>
    </row>
    <row r="4758" spans="1:7">
      <c r="A4758" s="2">
        <v>43431</v>
      </c>
      <c r="B4758">
        <v>171.51</v>
      </c>
      <c r="C4758">
        <v>174.77</v>
      </c>
      <c r="D4758">
        <v>170.88</v>
      </c>
      <c r="E4758">
        <v>174.24</v>
      </c>
      <c r="F4758">
        <v>41.5075043261</v>
      </c>
      <c r="G4758">
        <v>41387377</v>
      </c>
    </row>
    <row r="4759" spans="1:7">
      <c r="A4759" s="2">
        <v>43432</v>
      </c>
      <c r="B4759">
        <v>176.73</v>
      </c>
      <c r="C4759">
        <v>181.29</v>
      </c>
      <c r="D4759">
        <v>174.93</v>
      </c>
      <c r="E4759">
        <v>180.94</v>
      </c>
      <c r="F4759">
        <v>43.1035803074</v>
      </c>
      <c r="G4759">
        <v>46062539</v>
      </c>
    </row>
    <row r="4760" spans="1:7">
      <c r="A4760" s="2">
        <v>43433</v>
      </c>
      <c r="B4760">
        <v>182.66</v>
      </c>
      <c r="C4760">
        <v>182.8</v>
      </c>
      <c r="D4760">
        <v>177.7</v>
      </c>
      <c r="E4760">
        <v>179.55</v>
      </c>
      <c r="F4760">
        <v>42.7724540963</v>
      </c>
      <c r="G4760">
        <v>41769992</v>
      </c>
    </row>
    <row r="4761" spans="1:7">
      <c r="A4761" s="2">
        <v>43434</v>
      </c>
      <c r="B4761">
        <v>180.29</v>
      </c>
      <c r="C4761">
        <v>180.33</v>
      </c>
      <c r="D4761">
        <v>177.03</v>
      </c>
      <c r="E4761">
        <v>178.58</v>
      </c>
      <c r="F4761">
        <v>42.5413804095</v>
      </c>
      <c r="G4761">
        <v>39531549</v>
      </c>
    </row>
    <row r="4762" spans="1:7">
      <c r="A4762" s="2">
        <v>43437</v>
      </c>
      <c r="B4762">
        <v>184.46</v>
      </c>
      <c r="C4762">
        <v>184.94</v>
      </c>
      <c r="D4762">
        <v>181.21</v>
      </c>
      <c r="E4762">
        <v>184.82</v>
      </c>
      <c r="F4762">
        <v>44.0278750548</v>
      </c>
      <c r="G4762">
        <v>40798002</v>
      </c>
    </row>
    <row r="4763" spans="1:7">
      <c r="A4763" s="2">
        <v>43438</v>
      </c>
      <c r="B4763">
        <v>180.95</v>
      </c>
      <c r="C4763">
        <v>182.39</v>
      </c>
      <c r="D4763">
        <v>176.27</v>
      </c>
      <c r="E4763">
        <v>176.69</v>
      </c>
      <c r="F4763">
        <v>42.0911440506</v>
      </c>
      <c r="G4763">
        <v>41344282</v>
      </c>
    </row>
    <row r="4764" spans="1:7">
      <c r="A4764" s="2">
        <v>43440</v>
      </c>
      <c r="B4764">
        <v>171.76</v>
      </c>
      <c r="C4764">
        <v>174.78</v>
      </c>
      <c r="D4764">
        <v>170.42</v>
      </c>
      <c r="E4764">
        <v>174.72</v>
      </c>
      <c r="F4764">
        <v>41.621850068</v>
      </c>
      <c r="G4764">
        <v>43098410</v>
      </c>
    </row>
    <row r="4765" spans="1:7">
      <c r="A4765" s="2">
        <v>43441</v>
      </c>
      <c r="B4765">
        <v>173.49</v>
      </c>
      <c r="C4765">
        <v>174.49</v>
      </c>
      <c r="D4765">
        <v>168.3</v>
      </c>
      <c r="E4765">
        <v>168.49</v>
      </c>
      <c r="F4765">
        <v>40.1377376257</v>
      </c>
      <c r="G4765">
        <v>42281631</v>
      </c>
    </row>
    <row r="4766" spans="1:7">
      <c r="A4766" s="2">
        <v>43444</v>
      </c>
      <c r="B4766">
        <v>165</v>
      </c>
      <c r="C4766">
        <v>170.09</v>
      </c>
      <c r="D4766">
        <v>163.33</v>
      </c>
      <c r="E4766">
        <v>169.6</v>
      </c>
      <c r="F4766">
        <v>40.4021621539</v>
      </c>
      <c r="G4766">
        <v>62025994</v>
      </c>
    </row>
    <row r="4767" spans="1:7">
      <c r="A4767" s="2">
        <v>43445</v>
      </c>
      <c r="B4767">
        <v>171.66</v>
      </c>
      <c r="C4767">
        <v>171.79</v>
      </c>
      <c r="D4767">
        <v>167</v>
      </c>
      <c r="E4767">
        <v>168.63</v>
      </c>
      <c r="F4767">
        <v>40.1710884671</v>
      </c>
      <c r="G4767">
        <v>47281665</v>
      </c>
    </row>
    <row r="4768" spans="1:7">
      <c r="A4768" s="2">
        <v>43446</v>
      </c>
      <c r="B4768">
        <v>170.4</v>
      </c>
      <c r="C4768">
        <v>171.92</v>
      </c>
      <c r="D4768">
        <v>169.02</v>
      </c>
      <c r="E4768">
        <v>169.1</v>
      </c>
      <c r="F4768">
        <v>40.2830520061</v>
      </c>
      <c r="G4768">
        <v>35627674</v>
      </c>
    </row>
    <row r="4769" spans="1:7">
      <c r="A4769" s="2">
        <v>43447</v>
      </c>
      <c r="B4769">
        <v>170.49</v>
      </c>
      <c r="C4769">
        <v>172.57</v>
      </c>
      <c r="D4769">
        <v>169.55</v>
      </c>
      <c r="E4769">
        <v>170.95</v>
      </c>
      <c r="F4769">
        <v>40.7237595531</v>
      </c>
      <c r="G4769">
        <v>31897827</v>
      </c>
    </row>
    <row r="4770" spans="1:7">
      <c r="A4770" s="2">
        <v>43448</v>
      </c>
      <c r="B4770">
        <v>169</v>
      </c>
      <c r="C4770">
        <v>169.08</v>
      </c>
      <c r="D4770">
        <v>165.28</v>
      </c>
      <c r="E4770">
        <v>165.48</v>
      </c>
      <c r="F4770">
        <v>39.4206945356</v>
      </c>
      <c r="G4770">
        <v>40703710</v>
      </c>
    </row>
    <row r="4771" spans="1:7">
      <c r="A4771" s="2">
        <v>43451</v>
      </c>
      <c r="B4771">
        <v>165.45</v>
      </c>
      <c r="C4771">
        <v>168.35</v>
      </c>
      <c r="D4771">
        <v>162.73</v>
      </c>
      <c r="E4771">
        <v>163.94</v>
      </c>
      <c r="F4771">
        <v>39.0538352802</v>
      </c>
      <c r="G4771">
        <v>44287922</v>
      </c>
    </row>
    <row r="4772" spans="1:7">
      <c r="A4772" s="2">
        <v>43452</v>
      </c>
      <c r="B4772">
        <v>165.38</v>
      </c>
      <c r="C4772">
        <v>167.53</v>
      </c>
      <c r="D4772">
        <v>164.39</v>
      </c>
      <c r="E4772">
        <v>166.07</v>
      </c>
      <c r="F4772">
        <v>39.56124451</v>
      </c>
      <c r="G4772">
        <v>33841518</v>
      </c>
    </row>
    <row r="4773" spans="1:7">
      <c r="A4773" s="2">
        <v>43453</v>
      </c>
      <c r="B4773">
        <v>166</v>
      </c>
      <c r="C4773">
        <v>167.45</v>
      </c>
      <c r="D4773">
        <v>159.09</v>
      </c>
      <c r="E4773">
        <v>160.89</v>
      </c>
      <c r="F4773">
        <v>38.3272633782</v>
      </c>
      <c r="G4773">
        <v>49047297</v>
      </c>
    </row>
    <row r="4774" spans="1:7">
      <c r="A4774" s="2">
        <v>43454</v>
      </c>
      <c r="B4774">
        <v>160.4</v>
      </c>
      <c r="C4774">
        <v>162.11</v>
      </c>
      <c r="D4774">
        <v>155.3</v>
      </c>
      <c r="E4774">
        <v>156.83</v>
      </c>
      <c r="F4774">
        <v>37.3600889776</v>
      </c>
      <c r="G4774">
        <v>64772960</v>
      </c>
    </row>
    <row r="4775" spans="1:7">
      <c r="A4775" s="2">
        <v>43455</v>
      </c>
      <c r="B4775">
        <v>156.86</v>
      </c>
      <c r="C4775">
        <v>158.16</v>
      </c>
      <c r="D4775">
        <v>149.63</v>
      </c>
      <c r="E4775">
        <v>150.73</v>
      </c>
      <c r="F4775">
        <v>35.9069451737</v>
      </c>
      <c r="G4775">
        <v>95744384</v>
      </c>
    </row>
    <row r="4776" spans="1:7">
      <c r="A4776" s="2">
        <v>43458</v>
      </c>
      <c r="B4776">
        <v>148.15</v>
      </c>
      <c r="C4776">
        <v>151.55</v>
      </c>
      <c r="D4776">
        <v>146.59</v>
      </c>
      <c r="E4776">
        <v>146.83</v>
      </c>
      <c r="F4776">
        <v>34.9778860204</v>
      </c>
      <c r="G4776">
        <v>37169232</v>
      </c>
    </row>
    <row r="4777" spans="1:7">
      <c r="A4777" s="2">
        <v>43460</v>
      </c>
      <c r="B4777">
        <v>148.3</v>
      </c>
      <c r="C4777">
        <v>157.23</v>
      </c>
      <c r="D4777">
        <v>146.72</v>
      </c>
      <c r="E4777">
        <v>157.17</v>
      </c>
      <c r="F4777">
        <v>37.4410838781</v>
      </c>
      <c r="G4777">
        <v>58582544</v>
      </c>
    </row>
    <row r="4778" spans="1:7">
      <c r="A4778" s="2">
        <v>43461</v>
      </c>
      <c r="B4778">
        <v>155.84</v>
      </c>
      <c r="C4778">
        <v>156.77</v>
      </c>
      <c r="D4778">
        <v>150.07</v>
      </c>
      <c r="E4778">
        <v>156.15</v>
      </c>
      <c r="F4778">
        <v>37.1980991765</v>
      </c>
      <c r="G4778">
        <v>53117065</v>
      </c>
    </row>
    <row r="4779" spans="1:7">
      <c r="A4779" s="2">
        <v>43462</v>
      </c>
      <c r="B4779">
        <v>157.5</v>
      </c>
      <c r="C4779">
        <v>158.52</v>
      </c>
      <c r="D4779">
        <v>154.55</v>
      </c>
      <c r="E4779">
        <v>156.23</v>
      </c>
      <c r="F4779">
        <v>37.2171568002</v>
      </c>
      <c r="G4779">
        <v>42291424</v>
      </c>
    </row>
    <row r="4780" spans="1:7">
      <c r="A4780" s="2">
        <v>43465</v>
      </c>
      <c r="B4780">
        <v>158.53</v>
      </c>
      <c r="C4780">
        <v>159.36</v>
      </c>
      <c r="D4780">
        <v>156.48</v>
      </c>
      <c r="E4780">
        <v>157.74</v>
      </c>
      <c r="F4780">
        <v>37.5768694467</v>
      </c>
      <c r="G4780">
        <v>35003466</v>
      </c>
    </row>
    <row r="4781" spans="1:7">
      <c r="A4781" s="2">
        <v>43467</v>
      </c>
      <c r="B4781">
        <v>154.89</v>
      </c>
      <c r="C4781">
        <v>158.85</v>
      </c>
      <c r="D4781">
        <v>154.23</v>
      </c>
      <c r="E4781">
        <v>157.92</v>
      </c>
      <c r="F4781">
        <v>37.6197490999</v>
      </c>
      <c r="G4781">
        <v>37039737</v>
      </c>
    </row>
    <row r="4782" spans="1:7">
      <c r="A4782" s="2">
        <v>43468</v>
      </c>
      <c r="B4782">
        <v>143.98</v>
      </c>
      <c r="C4782">
        <v>145.72</v>
      </c>
      <c r="D4782">
        <v>142</v>
      </c>
      <c r="E4782">
        <v>142.19</v>
      </c>
      <c r="F4782">
        <v>33.8725438483</v>
      </c>
      <c r="G4782">
        <v>91312195</v>
      </c>
    </row>
    <row r="4783" spans="1:7">
      <c r="A4783" s="2">
        <v>43469</v>
      </c>
      <c r="B4783">
        <v>144.53</v>
      </c>
      <c r="C4783">
        <v>148.55</v>
      </c>
      <c r="D4783">
        <v>143.8</v>
      </c>
      <c r="E4783">
        <v>148.26</v>
      </c>
      <c r="F4783">
        <v>35.3185410433</v>
      </c>
      <c r="G4783">
        <v>58607070</v>
      </c>
    </row>
    <row r="4784" spans="1:7">
      <c r="A4784" s="2">
        <v>43472</v>
      </c>
      <c r="B4784">
        <v>148.7</v>
      </c>
      <c r="C4784">
        <v>148.83</v>
      </c>
      <c r="D4784">
        <v>145.9</v>
      </c>
      <c r="E4784">
        <v>147.93</v>
      </c>
      <c r="F4784">
        <v>35.2399283457</v>
      </c>
      <c r="G4784">
        <v>54777764</v>
      </c>
    </row>
    <row r="4785" spans="1:7">
      <c r="A4785" s="2">
        <v>43473</v>
      </c>
      <c r="B4785">
        <v>149.56</v>
      </c>
      <c r="C4785">
        <v>151.82</v>
      </c>
      <c r="D4785">
        <v>148.52</v>
      </c>
      <c r="E4785">
        <v>150.75</v>
      </c>
      <c r="F4785">
        <v>35.9117095796</v>
      </c>
      <c r="G4785">
        <v>41025314</v>
      </c>
    </row>
    <row r="4786" spans="1:7">
      <c r="A4786" s="2">
        <v>43474</v>
      </c>
      <c r="B4786">
        <v>151.29</v>
      </c>
      <c r="C4786">
        <v>154.53</v>
      </c>
      <c r="D4786">
        <v>149.63</v>
      </c>
      <c r="E4786">
        <v>153.31</v>
      </c>
      <c r="F4786">
        <v>36.5215535367</v>
      </c>
      <c r="G4786">
        <v>45099081</v>
      </c>
    </row>
    <row r="4787" spans="1:7">
      <c r="A4787" s="2">
        <v>43475</v>
      </c>
      <c r="B4787">
        <v>152.5</v>
      </c>
      <c r="C4787">
        <v>153.97</v>
      </c>
      <c r="D4787">
        <v>150.86</v>
      </c>
      <c r="E4787">
        <v>153.8</v>
      </c>
      <c r="F4787">
        <v>36.6382814816</v>
      </c>
      <c r="G4787">
        <v>35780670</v>
      </c>
    </row>
    <row r="4788" spans="1:7">
      <c r="A4788" s="2">
        <v>43476</v>
      </c>
      <c r="B4788">
        <v>152.88</v>
      </c>
      <c r="C4788">
        <v>153.7</v>
      </c>
      <c r="D4788">
        <v>151.51</v>
      </c>
      <c r="E4788">
        <v>152.29</v>
      </c>
      <c r="F4788">
        <v>36.278568835</v>
      </c>
      <c r="G4788">
        <v>27023241</v>
      </c>
    </row>
    <row r="4789" spans="1:7">
      <c r="A4789" s="2">
        <v>43479</v>
      </c>
      <c r="B4789">
        <v>150.85</v>
      </c>
      <c r="C4789">
        <v>151.27</v>
      </c>
      <c r="D4789">
        <v>149.22</v>
      </c>
      <c r="E4789">
        <v>150</v>
      </c>
      <c r="F4789">
        <v>35.7330443578</v>
      </c>
      <c r="G4789">
        <v>32439186</v>
      </c>
    </row>
    <row r="4790" spans="1:7">
      <c r="A4790" s="2">
        <v>43480</v>
      </c>
      <c r="B4790">
        <v>150.27</v>
      </c>
      <c r="C4790">
        <v>153.39</v>
      </c>
      <c r="D4790">
        <v>150.05</v>
      </c>
      <c r="E4790">
        <v>153.07</v>
      </c>
      <c r="F4790">
        <v>36.4643806657</v>
      </c>
      <c r="G4790">
        <v>28710324</v>
      </c>
    </row>
    <row r="4791" spans="1:7">
      <c r="A4791" s="2">
        <v>43481</v>
      </c>
      <c r="B4791">
        <v>153.08</v>
      </c>
      <c r="C4791">
        <v>155.88</v>
      </c>
      <c r="D4791">
        <v>153</v>
      </c>
      <c r="E4791">
        <v>154.94</v>
      </c>
      <c r="F4791">
        <v>36.9098526187</v>
      </c>
      <c r="G4791">
        <v>30569706</v>
      </c>
    </row>
    <row r="4792" spans="1:7">
      <c r="A4792" s="2">
        <v>43482</v>
      </c>
      <c r="B4792">
        <v>154.2</v>
      </c>
      <c r="C4792">
        <v>157.66</v>
      </c>
      <c r="D4792">
        <v>153.26</v>
      </c>
      <c r="E4792">
        <v>155.86</v>
      </c>
      <c r="F4792">
        <v>37.1290152907</v>
      </c>
      <c r="G4792">
        <v>29821160</v>
      </c>
    </row>
    <row r="4793" spans="1:7">
      <c r="A4793" s="2">
        <v>43483</v>
      </c>
      <c r="B4793">
        <v>157.5</v>
      </c>
      <c r="C4793">
        <v>157.88</v>
      </c>
      <c r="D4793">
        <v>155.98</v>
      </c>
      <c r="E4793">
        <v>156.82</v>
      </c>
      <c r="F4793">
        <v>37.3577067746</v>
      </c>
      <c r="G4793">
        <v>33751023</v>
      </c>
    </row>
    <row r="4794" spans="1:7">
      <c r="A4794" s="2">
        <v>43487</v>
      </c>
      <c r="B4794">
        <v>156.41</v>
      </c>
      <c r="C4794">
        <v>156.73</v>
      </c>
      <c r="D4794">
        <v>152.62</v>
      </c>
      <c r="E4794">
        <v>153.3</v>
      </c>
      <c r="F4794">
        <v>36.5191713337</v>
      </c>
      <c r="G4794">
        <v>30393970</v>
      </c>
    </row>
    <row r="4795" spans="1:7">
      <c r="A4795" s="2">
        <v>43488</v>
      </c>
      <c r="B4795">
        <v>154.15</v>
      </c>
      <c r="C4795">
        <v>155.14</v>
      </c>
      <c r="D4795">
        <v>151.7</v>
      </c>
      <c r="E4795">
        <v>153.92</v>
      </c>
      <c r="F4795">
        <v>36.666867917</v>
      </c>
      <c r="G4795">
        <v>23130570</v>
      </c>
    </row>
    <row r="4796" spans="1:7">
      <c r="A4796" s="2">
        <v>43489</v>
      </c>
      <c r="B4796">
        <v>154.11</v>
      </c>
      <c r="C4796">
        <v>154.48</v>
      </c>
      <c r="D4796">
        <v>151.74</v>
      </c>
      <c r="E4796">
        <v>152.7</v>
      </c>
      <c r="F4796">
        <v>36.3762391563</v>
      </c>
      <c r="G4796">
        <v>25441549</v>
      </c>
    </row>
    <row r="4797" spans="1:7">
      <c r="A4797" s="2">
        <v>43490</v>
      </c>
      <c r="B4797">
        <v>155.48</v>
      </c>
      <c r="C4797">
        <v>158.13</v>
      </c>
      <c r="D4797">
        <v>154.32</v>
      </c>
      <c r="E4797">
        <v>157.76</v>
      </c>
      <c r="F4797">
        <v>37.5816338526</v>
      </c>
      <c r="G4797">
        <v>33547893</v>
      </c>
    </row>
    <row r="4798" spans="1:7">
      <c r="A4798" s="2">
        <v>43493</v>
      </c>
      <c r="B4798">
        <v>155.79</v>
      </c>
      <c r="C4798">
        <v>156.33</v>
      </c>
      <c r="D4798">
        <v>153.66</v>
      </c>
      <c r="E4798">
        <v>156.3</v>
      </c>
      <c r="F4798">
        <v>37.2338322209</v>
      </c>
      <c r="G4798">
        <v>26192058</v>
      </c>
    </row>
    <row r="4799" spans="1:7">
      <c r="A4799" s="2">
        <v>43494</v>
      </c>
      <c r="B4799">
        <v>156.25</v>
      </c>
      <c r="C4799">
        <v>158.13</v>
      </c>
      <c r="D4799">
        <v>154.11</v>
      </c>
      <c r="E4799">
        <v>154.68</v>
      </c>
      <c r="F4799">
        <v>36.8479153418</v>
      </c>
      <c r="G4799">
        <v>41587239</v>
      </c>
    </row>
    <row r="4800" spans="1:7">
      <c r="A4800" s="2">
        <v>43495</v>
      </c>
      <c r="B4800">
        <v>163.25</v>
      </c>
      <c r="C4800">
        <v>166.15</v>
      </c>
      <c r="D4800">
        <v>160.23</v>
      </c>
      <c r="E4800">
        <v>165.25</v>
      </c>
      <c r="F4800">
        <v>39.3659038675</v>
      </c>
      <c r="G4800">
        <v>61109780</v>
      </c>
    </row>
    <row r="4801" spans="1:7">
      <c r="A4801" s="2">
        <v>43496</v>
      </c>
      <c r="B4801">
        <v>166.11</v>
      </c>
      <c r="C4801">
        <v>169</v>
      </c>
      <c r="D4801">
        <v>164.56</v>
      </c>
      <c r="E4801">
        <v>166.44</v>
      </c>
      <c r="F4801">
        <v>39.6493860194</v>
      </c>
      <c r="G4801">
        <v>40739649</v>
      </c>
    </row>
    <row r="4802" spans="1:7">
      <c r="A4802" s="2">
        <v>43497</v>
      </c>
      <c r="B4802">
        <v>166.96</v>
      </c>
      <c r="C4802">
        <v>168.98</v>
      </c>
      <c r="D4802">
        <v>165.93</v>
      </c>
      <c r="E4802">
        <v>166.52</v>
      </c>
      <c r="F4802">
        <v>39.6684436431</v>
      </c>
      <c r="G4802">
        <v>32668138</v>
      </c>
    </row>
    <row r="4803" spans="1:7">
      <c r="A4803" s="2">
        <v>43500</v>
      </c>
      <c r="B4803">
        <v>167.41</v>
      </c>
      <c r="C4803">
        <v>171.66</v>
      </c>
      <c r="D4803">
        <v>167.28</v>
      </c>
      <c r="E4803">
        <v>171.25</v>
      </c>
      <c r="F4803">
        <v>40.7952256419</v>
      </c>
      <c r="G4803">
        <v>31495582</v>
      </c>
    </row>
    <row r="4804" spans="1:7">
      <c r="A4804" s="2">
        <v>43501</v>
      </c>
      <c r="B4804">
        <v>172.86</v>
      </c>
      <c r="C4804">
        <v>175.08</v>
      </c>
      <c r="D4804">
        <v>172.35</v>
      </c>
      <c r="E4804">
        <v>174.18</v>
      </c>
      <c r="F4804">
        <v>41.4932111083</v>
      </c>
      <c r="G4804">
        <v>36101628</v>
      </c>
    </row>
    <row r="4805" spans="1:7">
      <c r="A4805" s="2">
        <v>43502</v>
      </c>
      <c r="B4805">
        <v>174.65</v>
      </c>
      <c r="C4805">
        <v>175.57</v>
      </c>
      <c r="D4805">
        <v>172.85</v>
      </c>
      <c r="E4805">
        <v>174.24</v>
      </c>
      <c r="F4805">
        <v>41.5075043261</v>
      </c>
      <c r="G4805">
        <v>28239591</v>
      </c>
    </row>
    <row r="4806" spans="1:7">
      <c r="A4806" s="2">
        <v>43503</v>
      </c>
      <c r="B4806">
        <v>172.4</v>
      </c>
      <c r="C4806">
        <v>173.94</v>
      </c>
      <c r="D4806">
        <v>170.34</v>
      </c>
      <c r="E4806">
        <v>170.94</v>
      </c>
      <c r="F4806">
        <v>40.7213773502</v>
      </c>
      <c r="G4806">
        <v>31741690</v>
      </c>
    </row>
    <row r="4807" spans="1:7">
      <c r="A4807" s="2">
        <v>43504</v>
      </c>
      <c r="B4807">
        <v>168.99</v>
      </c>
      <c r="C4807">
        <v>170.66</v>
      </c>
      <c r="D4807">
        <v>168.42</v>
      </c>
      <c r="E4807">
        <v>170.41</v>
      </c>
      <c r="F4807">
        <v>40.7690214093</v>
      </c>
      <c r="G4807">
        <v>23819966</v>
      </c>
    </row>
    <row r="4808" spans="1:7">
      <c r="A4808" s="2">
        <v>43507</v>
      </c>
      <c r="B4808">
        <v>171.05</v>
      </c>
      <c r="C4808">
        <v>171.21</v>
      </c>
      <c r="D4808">
        <v>169.25</v>
      </c>
      <c r="E4808">
        <v>169.43</v>
      </c>
      <c r="F4808">
        <v>40.5345654444</v>
      </c>
      <c r="G4808">
        <v>20993425</v>
      </c>
    </row>
    <row r="4809" spans="1:7">
      <c r="A4809" s="2">
        <v>43508</v>
      </c>
      <c r="B4809">
        <v>170.1</v>
      </c>
      <c r="C4809">
        <v>171</v>
      </c>
      <c r="D4809">
        <v>169.7</v>
      </c>
      <c r="E4809">
        <v>170.89</v>
      </c>
      <c r="F4809">
        <v>40.883856984</v>
      </c>
      <c r="G4809">
        <v>22283523</v>
      </c>
    </row>
    <row r="4810" spans="1:7">
      <c r="A4810" s="2">
        <v>43509</v>
      </c>
      <c r="B4810">
        <v>171.39</v>
      </c>
      <c r="C4810">
        <v>172.48</v>
      </c>
      <c r="D4810">
        <v>169.92</v>
      </c>
      <c r="E4810">
        <v>170.18</v>
      </c>
      <c r="F4810">
        <v>40.7139960298</v>
      </c>
      <c r="G4810">
        <v>22490233</v>
      </c>
    </row>
    <row r="4811" spans="1:7">
      <c r="A4811" s="2">
        <v>43510</v>
      </c>
      <c r="B4811">
        <v>169.71</v>
      </c>
      <c r="C4811">
        <v>171.26</v>
      </c>
      <c r="D4811">
        <v>169.38</v>
      </c>
      <c r="E4811">
        <v>170.8</v>
      </c>
      <c r="F4811">
        <v>40.8623253137</v>
      </c>
      <c r="G4811">
        <v>21835747</v>
      </c>
    </row>
    <row r="4812" spans="1:7">
      <c r="A4812" s="2">
        <v>43511</v>
      </c>
      <c r="B4812">
        <v>171.25</v>
      </c>
      <c r="C4812">
        <v>171.7</v>
      </c>
      <c r="D4812">
        <v>169.75</v>
      </c>
      <c r="E4812">
        <v>170.42</v>
      </c>
      <c r="F4812">
        <v>40.7714138171</v>
      </c>
      <c r="G4812">
        <v>24626814</v>
      </c>
    </row>
    <row r="4813" spans="1:7">
      <c r="A4813" s="2">
        <v>43515</v>
      </c>
      <c r="B4813">
        <v>169.71</v>
      </c>
      <c r="C4813">
        <v>171.44</v>
      </c>
      <c r="D4813">
        <v>169.49</v>
      </c>
      <c r="E4813">
        <v>170.93</v>
      </c>
      <c r="F4813">
        <v>40.8934266152</v>
      </c>
      <c r="G4813">
        <v>18972826</v>
      </c>
    </row>
    <row r="4814" spans="1:7">
      <c r="A4814" s="2">
        <v>43516</v>
      </c>
      <c r="B4814">
        <v>171.19</v>
      </c>
      <c r="C4814">
        <v>173.32</v>
      </c>
      <c r="D4814">
        <v>170.99</v>
      </c>
      <c r="E4814">
        <v>172.03</v>
      </c>
      <c r="F4814">
        <v>41.1565914738</v>
      </c>
      <c r="G4814">
        <v>26114362</v>
      </c>
    </row>
    <row r="4815" spans="1:7">
      <c r="A4815" s="2">
        <v>43517</v>
      </c>
      <c r="B4815">
        <v>171.8</v>
      </c>
      <c r="C4815">
        <v>172.37</v>
      </c>
      <c r="D4815">
        <v>170.3</v>
      </c>
      <c r="E4815">
        <v>171.06</v>
      </c>
      <c r="F4815">
        <v>40.9245279167</v>
      </c>
      <c r="G4815">
        <v>17249670</v>
      </c>
    </row>
    <row r="4816" spans="1:7">
      <c r="A4816" s="2">
        <v>43518</v>
      </c>
      <c r="B4816">
        <v>171.58</v>
      </c>
      <c r="C4816">
        <v>173</v>
      </c>
      <c r="D4816">
        <v>171.38</v>
      </c>
      <c r="E4816">
        <v>172.97</v>
      </c>
      <c r="F4816">
        <v>41.3814778075</v>
      </c>
      <c r="G4816">
        <v>18913154</v>
      </c>
    </row>
    <row r="4817" spans="1:7">
      <c r="A4817" s="2">
        <v>43521</v>
      </c>
      <c r="B4817">
        <v>174.16</v>
      </c>
      <c r="C4817">
        <v>175.87</v>
      </c>
      <c r="D4817">
        <v>173.95</v>
      </c>
      <c r="E4817">
        <v>174.23</v>
      </c>
      <c r="F4817">
        <v>41.6829211909</v>
      </c>
      <c r="G4817">
        <v>21873358</v>
      </c>
    </row>
    <row r="4818" spans="1:7">
      <c r="A4818" s="2">
        <v>43522</v>
      </c>
      <c r="B4818">
        <v>173.71</v>
      </c>
      <c r="C4818">
        <v>175.3</v>
      </c>
      <c r="D4818">
        <v>173.17</v>
      </c>
      <c r="E4818">
        <v>174.33</v>
      </c>
      <c r="F4818">
        <v>41.706845269</v>
      </c>
      <c r="G4818">
        <v>17070211</v>
      </c>
    </row>
    <row r="4819" spans="1:7">
      <c r="A4819" s="2">
        <v>43523</v>
      </c>
      <c r="B4819">
        <v>173.21</v>
      </c>
      <c r="C4819">
        <v>175</v>
      </c>
      <c r="D4819">
        <v>172.73</v>
      </c>
      <c r="E4819">
        <v>174.87</v>
      </c>
      <c r="F4819">
        <v>41.8360352905</v>
      </c>
      <c r="G4819">
        <v>27835389</v>
      </c>
    </row>
    <row r="4820" spans="1:7">
      <c r="A4820" s="2">
        <v>43524</v>
      </c>
      <c r="B4820">
        <v>174.32</v>
      </c>
      <c r="C4820">
        <v>174.91</v>
      </c>
      <c r="D4820">
        <v>172.92</v>
      </c>
      <c r="E4820">
        <v>173.15</v>
      </c>
      <c r="F4820">
        <v>41.424541148</v>
      </c>
      <c r="G4820">
        <v>28215416</v>
      </c>
    </row>
    <row r="4821" spans="1:7">
      <c r="A4821" s="2">
        <v>43525</v>
      </c>
      <c r="B4821">
        <v>174.28</v>
      </c>
      <c r="C4821">
        <v>175.15</v>
      </c>
      <c r="D4821">
        <v>172.89</v>
      </c>
      <c r="E4821">
        <v>174.97</v>
      </c>
      <c r="F4821">
        <v>41.8599593685</v>
      </c>
      <c r="G4821">
        <v>25886167</v>
      </c>
    </row>
    <row r="4822" spans="1:7">
      <c r="A4822" s="2">
        <v>43528</v>
      </c>
      <c r="B4822">
        <v>175.69</v>
      </c>
      <c r="C4822">
        <v>177.75</v>
      </c>
      <c r="D4822">
        <v>173.97</v>
      </c>
      <c r="E4822">
        <v>175.85</v>
      </c>
      <c r="F4822">
        <v>42.0704912554</v>
      </c>
      <c r="G4822">
        <v>27436203</v>
      </c>
    </row>
    <row r="4823" spans="1:7">
      <c r="A4823" s="2">
        <v>43529</v>
      </c>
      <c r="B4823">
        <v>175.94</v>
      </c>
      <c r="C4823">
        <v>176</v>
      </c>
      <c r="D4823">
        <v>174.54</v>
      </c>
      <c r="E4823">
        <v>175.53</v>
      </c>
      <c r="F4823">
        <v>41.9939342056</v>
      </c>
      <c r="G4823">
        <v>19737419</v>
      </c>
    </row>
    <row r="4824" spans="1:7">
      <c r="A4824" s="2">
        <v>43530</v>
      </c>
      <c r="B4824">
        <v>174.67</v>
      </c>
      <c r="C4824">
        <v>175.49</v>
      </c>
      <c r="D4824">
        <v>173.94</v>
      </c>
      <c r="E4824">
        <v>174.52</v>
      </c>
      <c r="F4824">
        <v>41.7523010173</v>
      </c>
      <c r="G4824">
        <v>20810384</v>
      </c>
    </row>
    <row r="4825" spans="1:7">
      <c r="A4825" s="2">
        <v>43531</v>
      </c>
      <c r="B4825">
        <v>173.87</v>
      </c>
      <c r="C4825">
        <v>174.44</v>
      </c>
      <c r="D4825">
        <v>172.02</v>
      </c>
      <c r="E4825">
        <v>172.5</v>
      </c>
      <c r="F4825">
        <v>41.2690346406</v>
      </c>
      <c r="G4825">
        <v>24796374</v>
      </c>
    </row>
    <row r="4826" spans="1:7">
      <c r="A4826" s="2">
        <v>43532</v>
      </c>
      <c r="B4826">
        <v>170.32</v>
      </c>
      <c r="C4826">
        <v>173.07</v>
      </c>
      <c r="D4826">
        <v>169.5</v>
      </c>
      <c r="E4826">
        <v>172.91</v>
      </c>
      <c r="F4826">
        <v>41.3671233606</v>
      </c>
      <c r="G4826">
        <v>23999358</v>
      </c>
    </row>
    <row r="4827" spans="1:7">
      <c r="A4827" s="2">
        <v>43535</v>
      </c>
      <c r="B4827">
        <v>175.49</v>
      </c>
      <c r="C4827">
        <v>179.12</v>
      </c>
      <c r="D4827">
        <v>175.35</v>
      </c>
      <c r="E4827">
        <v>178.9</v>
      </c>
      <c r="F4827">
        <v>42.800175636</v>
      </c>
      <c r="G4827">
        <v>32011034</v>
      </c>
    </row>
    <row r="4828" spans="1:7">
      <c r="A4828" s="2">
        <v>43536</v>
      </c>
      <c r="B4828">
        <v>180</v>
      </c>
      <c r="C4828">
        <v>182.67</v>
      </c>
      <c r="D4828">
        <v>179.37</v>
      </c>
      <c r="E4828">
        <v>180.91</v>
      </c>
      <c r="F4828">
        <v>43.2810496048</v>
      </c>
      <c r="G4828">
        <v>32467584</v>
      </c>
    </row>
    <row r="4829" spans="1:7">
      <c r="A4829" s="2">
        <v>43537</v>
      </c>
      <c r="B4829">
        <v>182.25</v>
      </c>
      <c r="C4829">
        <v>183.3</v>
      </c>
      <c r="D4829">
        <v>180.92</v>
      </c>
      <c r="E4829">
        <v>181.71</v>
      </c>
      <c r="F4829">
        <v>43.4724422293</v>
      </c>
      <c r="G4829">
        <v>31032524</v>
      </c>
    </row>
    <row r="4830" spans="1:7">
      <c r="A4830" s="2">
        <v>43538</v>
      </c>
      <c r="B4830">
        <v>183.9</v>
      </c>
      <c r="C4830">
        <v>184.1</v>
      </c>
      <c r="D4830">
        <v>182.56</v>
      </c>
      <c r="E4830">
        <v>183.73</v>
      </c>
      <c r="F4830">
        <v>43.9557086059</v>
      </c>
      <c r="G4830">
        <v>23579508</v>
      </c>
    </row>
    <row r="4831" spans="1:7">
      <c r="A4831" s="2">
        <v>43539</v>
      </c>
      <c r="B4831">
        <v>184.85</v>
      </c>
      <c r="C4831">
        <v>187.33</v>
      </c>
      <c r="D4831">
        <v>183.74</v>
      </c>
      <c r="E4831">
        <v>186.12</v>
      </c>
      <c r="F4831">
        <v>44.5274940714</v>
      </c>
      <c r="G4831">
        <v>39042912</v>
      </c>
    </row>
    <row r="4832" spans="1:7">
      <c r="A4832" s="2">
        <v>43542</v>
      </c>
      <c r="B4832">
        <v>185.8</v>
      </c>
      <c r="C4832">
        <v>188.39</v>
      </c>
      <c r="D4832">
        <v>185.79</v>
      </c>
      <c r="E4832">
        <v>188.02</v>
      </c>
      <c r="F4832">
        <v>44.9820515544</v>
      </c>
      <c r="G4832">
        <v>26219832</v>
      </c>
    </row>
    <row r="4833" spans="1:7">
      <c r="A4833" s="2">
        <v>43543</v>
      </c>
      <c r="B4833">
        <v>188.35</v>
      </c>
      <c r="C4833">
        <v>188.99</v>
      </c>
      <c r="D4833">
        <v>185.92</v>
      </c>
      <c r="E4833">
        <v>186.53</v>
      </c>
      <c r="F4833">
        <v>44.6255827914</v>
      </c>
      <c r="G4833">
        <v>31646369</v>
      </c>
    </row>
    <row r="4834" spans="1:7">
      <c r="A4834" s="2">
        <v>43544</v>
      </c>
      <c r="B4834">
        <v>186.23</v>
      </c>
      <c r="C4834">
        <v>189.49</v>
      </c>
      <c r="D4834">
        <v>184.73</v>
      </c>
      <c r="E4834">
        <v>188.16</v>
      </c>
      <c r="F4834">
        <v>45.0155452637</v>
      </c>
      <c r="G4834">
        <v>31035231</v>
      </c>
    </row>
    <row r="4835" spans="1:7">
      <c r="A4835" s="2">
        <v>43545</v>
      </c>
      <c r="B4835">
        <v>190.02</v>
      </c>
      <c r="C4835">
        <v>196.33</v>
      </c>
      <c r="D4835">
        <v>189.81</v>
      </c>
      <c r="E4835">
        <v>195.09</v>
      </c>
      <c r="F4835">
        <v>46.6734838727</v>
      </c>
      <c r="G4835">
        <v>51034237</v>
      </c>
    </row>
    <row r="4836" spans="1:7">
      <c r="A4836" s="2">
        <v>43546</v>
      </c>
      <c r="B4836">
        <v>195.34</v>
      </c>
      <c r="C4836">
        <v>197.69</v>
      </c>
      <c r="D4836">
        <v>190.78</v>
      </c>
      <c r="E4836">
        <v>191.05</v>
      </c>
      <c r="F4836">
        <v>45.7069511194</v>
      </c>
      <c r="G4836">
        <v>42407666</v>
      </c>
    </row>
    <row r="4837" spans="1:7">
      <c r="A4837" s="2">
        <v>43549</v>
      </c>
      <c r="B4837">
        <v>191.51</v>
      </c>
      <c r="C4837">
        <v>191.98</v>
      </c>
      <c r="D4837">
        <v>186.6</v>
      </c>
      <c r="E4837">
        <v>188.74</v>
      </c>
      <c r="F4837">
        <v>45.1543049164</v>
      </c>
      <c r="G4837">
        <v>43845293</v>
      </c>
    </row>
    <row r="4838" spans="1:7">
      <c r="A4838" s="2">
        <v>43550</v>
      </c>
      <c r="B4838">
        <v>191.66</v>
      </c>
      <c r="C4838">
        <v>192.88</v>
      </c>
      <c r="D4838">
        <v>184.58</v>
      </c>
      <c r="E4838">
        <v>186.79</v>
      </c>
      <c r="F4838">
        <v>44.6877853943</v>
      </c>
      <c r="G4838">
        <v>49800538</v>
      </c>
    </row>
    <row r="4839" spans="1:7">
      <c r="A4839" s="2">
        <v>43551</v>
      </c>
      <c r="B4839">
        <v>188.75</v>
      </c>
      <c r="C4839">
        <v>189.76</v>
      </c>
      <c r="D4839">
        <v>186.55</v>
      </c>
      <c r="E4839">
        <v>188.47</v>
      </c>
      <c r="F4839">
        <v>45.0897099056</v>
      </c>
      <c r="G4839">
        <v>29848427</v>
      </c>
    </row>
    <row r="4840" spans="1:7">
      <c r="A4840" s="2">
        <v>43552</v>
      </c>
      <c r="B4840">
        <v>188.95</v>
      </c>
      <c r="C4840">
        <v>189.56</v>
      </c>
      <c r="D4840">
        <v>187.53</v>
      </c>
      <c r="E4840">
        <v>188.72</v>
      </c>
      <c r="F4840">
        <v>45.1495201007</v>
      </c>
      <c r="G4840">
        <v>20780363</v>
      </c>
    </row>
    <row r="4841" spans="1:7">
      <c r="A4841" s="2">
        <v>43553</v>
      </c>
      <c r="B4841">
        <v>189.83</v>
      </c>
      <c r="C4841">
        <v>190.08</v>
      </c>
      <c r="D4841">
        <v>188.54</v>
      </c>
      <c r="E4841">
        <v>189.95</v>
      </c>
      <c r="F4841">
        <v>45.4437862608</v>
      </c>
      <c r="G4841">
        <v>23563961</v>
      </c>
    </row>
    <row r="4842" spans="1:7">
      <c r="A4842" s="2">
        <v>43556</v>
      </c>
      <c r="B4842">
        <v>191.64</v>
      </c>
      <c r="C4842">
        <v>191.68</v>
      </c>
      <c r="D4842">
        <v>188.38</v>
      </c>
      <c r="E4842">
        <v>191.24</v>
      </c>
      <c r="F4842">
        <v>45.7524068677</v>
      </c>
      <c r="G4842">
        <v>27861964</v>
      </c>
    </row>
    <row r="4843" spans="1:7">
      <c r="A4843" s="2">
        <v>43557</v>
      </c>
      <c r="B4843">
        <v>191.09</v>
      </c>
      <c r="C4843">
        <v>194.46</v>
      </c>
      <c r="D4843">
        <v>191.05</v>
      </c>
      <c r="E4843">
        <v>194.02</v>
      </c>
      <c r="F4843">
        <v>46.4174962375</v>
      </c>
      <c r="G4843">
        <v>22765732</v>
      </c>
    </row>
    <row r="4844" spans="1:7">
      <c r="A4844" s="2">
        <v>43558</v>
      </c>
      <c r="B4844">
        <v>193.25</v>
      </c>
      <c r="C4844">
        <v>196.5</v>
      </c>
      <c r="D4844">
        <v>193.15</v>
      </c>
      <c r="E4844">
        <v>195.35</v>
      </c>
      <c r="F4844">
        <v>46.7356864756</v>
      </c>
      <c r="G4844">
        <v>23271830</v>
      </c>
    </row>
    <row r="4845" spans="1:7">
      <c r="A4845" s="2">
        <v>43559</v>
      </c>
      <c r="B4845">
        <v>194.79</v>
      </c>
      <c r="C4845">
        <v>196.37</v>
      </c>
      <c r="D4845">
        <v>193.14</v>
      </c>
      <c r="E4845">
        <v>195.69</v>
      </c>
      <c r="F4845">
        <v>46.817028341</v>
      </c>
      <c r="G4845">
        <v>19114275</v>
      </c>
    </row>
    <row r="4846" spans="1:7">
      <c r="A4846" s="2">
        <v>43560</v>
      </c>
      <c r="B4846">
        <v>196.45</v>
      </c>
      <c r="C4846">
        <v>197.1</v>
      </c>
      <c r="D4846">
        <v>195.93</v>
      </c>
      <c r="E4846">
        <v>197</v>
      </c>
      <c r="F4846">
        <v>47.1304337635</v>
      </c>
      <c r="G4846">
        <v>18526644</v>
      </c>
    </row>
    <row r="4847" spans="1:7">
      <c r="A4847" s="2">
        <v>43563</v>
      </c>
      <c r="B4847">
        <v>196.42</v>
      </c>
      <c r="C4847">
        <v>200.23</v>
      </c>
      <c r="D4847">
        <v>196.34</v>
      </c>
      <c r="E4847">
        <v>200.1</v>
      </c>
      <c r="F4847">
        <v>47.8720801831</v>
      </c>
      <c r="G4847">
        <v>25881697</v>
      </c>
    </row>
    <row r="4848" spans="1:7">
      <c r="A4848" s="2">
        <v>43564</v>
      </c>
      <c r="B4848">
        <v>200.32</v>
      </c>
      <c r="C4848">
        <v>202.85</v>
      </c>
      <c r="D4848">
        <v>199.23</v>
      </c>
      <c r="E4848">
        <v>199.5</v>
      </c>
      <c r="F4848">
        <v>47.7285357148</v>
      </c>
      <c r="G4848">
        <v>35768237</v>
      </c>
    </row>
    <row r="4849" spans="1:7">
      <c r="A4849" s="2">
        <v>43565</v>
      </c>
      <c r="B4849">
        <v>198.68</v>
      </c>
      <c r="C4849">
        <v>200.74</v>
      </c>
      <c r="D4849">
        <v>198.18</v>
      </c>
      <c r="E4849">
        <v>200.62</v>
      </c>
      <c r="F4849">
        <v>47.996485389</v>
      </c>
      <c r="G4849">
        <v>21695288</v>
      </c>
    </row>
    <row r="4850" spans="1:7">
      <c r="A4850" s="2">
        <v>43566</v>
      </c>
      <c r="B4850">
        <v>200.85</v>
      </c>
      <c r="C4850">
        <v>201</v>
      </c>
      <c r="D4850">
        <v>198.44</v>
      </c>
      <c r="E4850">
        <v>198.95</v>
      </c>
      <c r="F4850">
        <v>47.5969532855</v>
      </c>
      <c r="G4850">
        <v>20900808</v>
      </c>
    </row>
    <row r="4851" spans="1:7">
      <c r="A4851" s="2">
        <v>43567</v>
      </c>
      <c r="B4851">
        <v>199.2</v>
      </c>
      <c r="C4851">
        <v>200.14</v>
      </c>
      <c r="D4851">
        <v>196.21</v>
      </c>
      <c r="E4851">
        <v>198.87</v>
      </c>
      <c r="F4851">
        <v>47.5778140231</v>
      </c>
      <c r="G4851">
        <v>27760668</v>
      </c>
    </row>
    <row r="4852" spans="1:7">
      <c r="A4852" s="2">
        <v>43570</v>
      </c>
      <c r="B4852">
        <v>198.58</v>
      </c>
      <c r="C4852">
        <v>199.85</v>
      </c>
      <c r="D4852">
        <v>198.01</v>
      </c>
      <c r="E4852">
        <v>199.23</v>
      </c>
      <c r="F4852">
        <v>47.6639407041</v>
      </c>
      <c r="G4852">
        <v>17536646</v>
      </c>
    </row>
    <row r="4853" spans="1:7">
      <c r="A4853" s="2">
        <v>43571</v>
      </c>
      <c r="B4853">
        <v>199.46</v>
      </c>
      <c r="C4853">
        <v>201.37</v>
      </c>
      <c r="D4853">
        <v>198.56</v>
      </c>
      <c r="E4853">
        <v>199.25</v>
      </c>
      <c r="F4853">
        <v>47.6687255197</v>
      </c>
      <c r="G4853">
        <v>25696385</v>
      </c>
    </row>
    <row r="4854" spans="1:7">
      <c r="A4854" s="2">
        <v>43572</v>
      </c>
      <c r="B4854">
        <v>199.54</v>
      </c>
      <c r="C4854">
        <v>203.38</v>
      </c>
      <c r="D4854">
        <v>198.61</v>
      </c>
      <c r="E4854">
        <v>203.13</v>
      </c>
      <c r="F4854">
        <v>48.5969797481</v>
      </c>
      <c r="G4854">
        <v>28906780</v>
      </c>
    </row>
    <row r="4855" spans="1:7">
      <c r="A4855" s="2">
        <v>43573</v>
      </c>
      <c r="B4855">
        <v>203.12</v>
      </c>
      <c r="C4855">
        <v>204.15</v>
      </c>
      <c r="D4855">
        <v>202.52</v>
      </c>
      <c r="E4855">
        <v>203.86</v>
      </c>
      <c r="F4855">
        <v>48.7716255179</v>
      </c>
      <c r="G4855">
        <v>24195766</v>
      </c>
    </row>
    <row r="4856" spans="1:7">
      <c r="A4856" s="2">
        <v>43577</v>
      </c>
      <c r="B4856">
        <v>202.83</v>
      </c>
      <c r="C4856">
        <v>204.94</v>
      </c>
      <c r="D4856">
        <v>202.34</v>
      </c>
      <c r="E4856">
        <v>204.53</v>
      </c>
      <c r="F4856">
        <v>48.9319168409</v>
      </c>
      <c r="G4856">
        <v>19439545</v>
      </c>
    </row>
    <row r="4857" spans="1:7">
      <c r="A4857" s="2">
        <v>43578</v>
      </c>
      <c r="B4857">
        <v>204.43</v>
      </c>
      <c r="C4857">
        <v>207.75</v>
      </c>
      <c r="D4857">
        <v>203.9</v>
      </c>
      <c r="E4857">
        <v>207.48</v>
      </c>
      <c r="F4857">
        <v>49.6376771434</v>
      </c>
      <c r="G4857">
        <v>23322991</v>
      </c>
    </row>
    <row r="4858" spans="1:7">
      <c r="A4858" s="2">
        <v>43579</v>
      </c>
      <c r="B4858">
        <v>207.36</v>
      </c>
      <c r="C4858">
        <v>208.48</v>
      </c>
      <c r="D4858">
        <v>207.05</v>
      </c>
      <c r="E4858">
        <v>207.16</v>
      </c>
      <c r="F4858">
        <v>49.5611200936</v>
      </c>
      <c r="G4858">
        <v>17540609</v>
      </c>
    </row>
    <row r="4859" spans="1:7">
      <c r="A4859" s="2">
        <v>43580</v>
      </c>
      <c r="B4859">
        <v>206.83</v>
      </c>
      <c r="C4859">
        <v>207.76</v>
      </c>
      <c r="D4859">
        <v>205.12</v>
      </c>
      <c r="E4859">
        <v>205.28</v>
      </c>
      <c r="F4859">
        <v>49.1113474262</v>
      </c>
      <c r="G4859">
        <v>18543206</v>
      </c>
    </row>
    <row r="4860" spans="1:7">
      <c r="A4860" s="2">
        <v>43581</v>
      </c>
      <c r="B4860">
        <v>204.9</v>
      </c>
      <c r="C4860">
        <v>205</v>
      </c>
      <c r="D4860">
        <v>202.12</v>
      </c>
      <c r="E4860">
        <v>204.3</v>
      </c>
      <c r="F4860">
        <v>48.8768914613</v>
      </c>
      <c r="G4860">
        <v>18649102</v>
      </c>
    </row>
    <row r="4861" spans="1:7">
      <c r="A4861" s="2">
        <v>43584</v>
      </c>
      <c r="B4861">
        <v>204.4</v>
      </c>
      <c r="C4861">
        <v>205.97</v>
      </c>
      <c r="D4861">
        <v>203.86</v>
      </c>
      <c r="E4861">
        <v>204.61</v>
      </c>
      <c r="F4861">
        <v>48.9510561033</v>
      </c>
      <c r="G4861">
        <v>22204716</v>
      </c>
    </row>
    <row r="4862" spans="1:7">
      <c r="A4862" s="2">
        <v>43585</v>
      </c>
      <c r="B4862">
        <v>203.06</v>
      </c>
      <c r="C4862">
        <v>203.4</v>
      </c>
      <c r="D4862">
        <v>199.11</v>
      </c>
      <c r="E4862">
        <v>200.67</v>
      </c>
      <c r="F4862">
        <v>48.008447428</v>
      </c>
      <c r="G4862">
        <v>46534923</v>
      </c>
    </row>
    <row r="4863" spans="1:7">
      <c r="A4863" s="2">
        <v>43586</v>
      </c>
      <c r="B4863">
        <v>209.88</v>
      </c>
      <c r="C4863">
        <v>215.31</v>
      </c>
      <c r="D4863">
        <v>209.23</v>
      </c>
      <c r="E4863">
        <v>210.52</v>
      </c>
      <c r="F4863">
        <v>50.3649691162</v>
      </c>
      <c r="G4863">
        <v>64827328</v>
      </c>
    </row>
    <row r="4864" spans="1:7">
      <c r="A4864" s="2">
        <v>43587</v>
      </c>
      <c r="B4864">
        <v>209.84</v>
      </c>
      <c r="C4864">
        <v>212.65</v>
      </c>
      <c r="D4864">
        <v>208.13</v>
      </c>
      <c r="E4864">
        <v>209.15</v>
      </c>
      <c r="F4864">
        <v>50.0372092469</v>
      </c>
      <c r="G4864">
        <v>31996324</v>
      </c>
    </row>
    <row r="4865" spans="1:7">
      <c r="A4865" s="2">
        <v>43588</v>
      </c>
      <c r="B4865">
        <v>210.89</v>
      </c>
      <c r="C4865">
        <v>211.84</v>
      </c>
      <c r="D4865">
        <v>210.23</v>
      </c>
      <c r="E4865">
        <v>211.75</v>
      </c>
      <c r="F4865">
        <v>50.6592352762</v>
      </c>
      <c r="G4865">
        <v>20892378</v>
      </c>
    </row>
    <row r="4866" spans="1:7">
      <c r="A4866" s="2">
        <v>43591</v>
      </c>
      <c r="B4866">
        <v>204.29</v>
      </c>
      <c r="C4866">
        <v>208.84</v>
      </c>
      <c r="D4866">
        <v>203.5</v>
      </c>
      <c r="E4866">
        <v>208.48</v>
      </c>
      <c r="F4866">
        <v>49.8769179239</v>
      </c>
      <c r="G4866">
        <v>32443113</v>
      </c>
    </row>
    <row r="4867" spans="1:7">
      <c r="A4867" s="2">
        <v>43592</v>
      </c>
      <c r="B4867">
        <v>205.88</v>
      </c>
      <c r="C4867">
        <v>207.42</v>
      </c>
      <c r="D4867">
        <v>200.83</v>
      </c>
      <c r="E4867">
        <v>202.86</v>
      </c>
      <c r="F4867">
        <v>48.5323847374</v>
      </c>
      <c r="G4867">
        <v>38763698</v>
      </c>
    </row>
    <row r="4868" spans="1:7">
      <c r="A4868" s="2">
        <v>43593</v>
      </c>
      <c r="B4868">
        <v>201.9</v>
      </c>
      <c r="C4868">
        <v>205.34</v>
      </c>
      <c r="D4868">
        <v>201.75</v>
      </c>
      <c r="E4868">
        <v>202.9</v>
      </c>
      <c r="F4868">
        <v>48.5419543686</v>
      </c>
      <c r="G4868">
        <v>26339504</v>
      </c>
    </row>
    <row r="4869" spans="1:7">
      <c r="A4869" s="2">
        <v>43594</v>
      </c>
      <c r="B4869">
        <v>200.4</v>
      </c>
      <c r="C4869">
        <v>201.68</v>
      </c>
      <c r="D4869">
        <v>196.66</v>
      </c>
      <c r="E4869">
        <v>200.72</v>
      </c>
      <c r="F4869">
        <v>48.0204094671</v>
      </c>
      <c r="G4869">
        <v>34908607</v>
      </c>
    </row>
    <row r="4870" spans="1:7">
      <c r="A4870" s="2">
        <v>43595</v>
      </c>
      <c r="B4870">
        <v>197.42</v>
      </c>
      <c r="C4870">
        <v>198.85</v>
      </c>
      <c r="D4870">
        <v>192.77</v>
      </c>
      <c r="E4870">
        <v>197.18</v>
      </c>
      <c r="F4870">
        <v>47.357712505</v>
      </c>
      <c r="G4870">
        <v>41208712</v>
      </c>
    </row>
    <row r="4871" spans="1:7">
      <c r="A4871" s="2">
        <v>43598</v>
      </c>
      <c r="B4871">
        <v>187.71</v>
      </c>
      <c r="C4871">
        <v>189.48</v>
      </c>
      <c r="D4871">
        <v>182.85</v>
      </c>
      <c r="E4871">
        <v>185.72</v>
      </c>
      <c r="F4871">
        <v>44.605306656</v>
      </c>
      <c r="G4871">
        <v>57430623</v>
      </c>
    </row>
    <row r="4872" spans="1:7">
      <c r="A4872" s="2">
        <v>43599</v>
      </c>
      <c r="B4872">
        <v>186.41</v>
      </c>
      <c r="C4872">
        <v>189.7</v>
      </c>
      <c r="D4872">
        <v>185.41</v>
      </c>
      <c r="E4872">
        <v>188.66</v>
      </c>
      <c r="F4872">
        <v>45.3114212455</v>
      </c>
      <c r="G4872">
        <v>36529677</v>
      </c>
    </row>
    <row r="4873" spans="1:7">
      <c r="A4873" s="2">
        <v>43600</v>
      </c>
      <c r="B4873">
        <v>186.27</v>
      </c>
      <c r="C4873">
        <v>191.75</v>
      </c>
      <c r="D4873">
        <v>186.02</v>
      </c>
      <c r="E4873">
        <v>190.92</v>
      </c>
      <c r="F4873">
        <v>45.8542168144</v>
      </c>
      <c r="G4873">
        <v>26544718</v>
      </c>
    </row>
    <row r="4874" spans="1:7">
      <c r="A4874" s="2">
        <v>43601</v>
      </c>
      <c r="B4874">
        <v>189.91</v>
      </c>
      <c r="C4874">
        <v>192.47</v>
      </c>
      <c r="D4874">
        <v>188.84</v>
      </c>
      <c r="E4874">
        <v>190.08</v>
      </c>
      <c r="F4874">
        <v>45.6524697888</v>
      </c>
      <c r="G4874">
        <v>33031364</v>
      </c>
    </row>
    <row r="4875" spans="1:7">
      <c r="A4875" s="2">
        <v>43602</v>
      </c>
      <c r="B4875">
        <v>186.93</v>
      </c>
      <c r="C4875">
        <v>190.9</v>
      </c>
      <c r="D4875">
        <v>186.76</v>
      </c>
      <c r="E4875">
        <v>189</v>
      </c>
      <c r="F4875">
        <v>45.3930807559</v>
      </c>
      <c r="G4875">
        <v>32879090</v>
      </c>
    </row>
    <row r="4876" spans="1:7">
      <c r="A4876" s="2">
        <v>43605</v>
      </c>
      <c r="B4876">
        <v>183.52</v>
      </c>
      <c r="C4876">
        <v>184.35</v>
      </c>
      <c r="D4876">
        <v>180.28</v>
      </c>
      <c r="E4876">
        <v>183.09</v>
      </c>
      <c r="F4876">
        <v>43.9736463259</v>
      </c>
      <c r="G4876">
        <v>38612290</v>
      </c>
    </row>
    <row r="4877" spans="1:7">
      <c r="A4877" s="2">
        <v>43606</v>
      </c>
      <c r="B4877">
        <v>185.22</v>
      </c>
      <c r="C4877">
        <v>188</v>
      </c>
      <c r="D4877">
        <v>184.7</v>
      </c>
      <c r="E4877">
        <v>186.6</v>
      </c>
      <c r="F4877">
        <v>44.8166606828</v>
      </c>
      <c r="G4877">
        <v>28364848</v>
      </c>
    </row>
    <row r="4878" spans="1:7">
      <c r="A4878" s="2">
        <v>43607</v>
      </c>
      <c r="B4878">
        <v>184.66</v>
      </c>
      <c r="C4878">
        <v>185.71</v>
      </c>
      <c r="D4878">
        <v>182.55</v>
      </c>
      <c r="E4878">
        <v>182.78</v>
      </c>
      <c r="F4878">
        <v>43.8991920665</v>
      </c>
      <c r="G4878">
        <v>29748556</v>
      </c>
    </row>
    <row r="4879" spans="1:7">
      <c r="A4879" s="2">
        <v>43608</v>
      </c>
      <c r="B4879">
        <v>179.8</v>
      </c>
      <c r="C4879">
        <v>180.54</v>
      </c>
      <c r="D4879">
        <v>177.81</v>
      </c>
      <c r="E4879">
        <v>179.66</v>
      </c>
      <c r="F4879">
        <v>43.1498459714</v>
      </c>
      <c r="G4879">
        <v>36529736</v>
      </c>
    </row>
    <row r="4880" spans="1:7">
      <c r="A4880" s="2">
        <v>43609</v>
      </c>
      <c r="B4880">
        <v>180.2</v>
      </c>
      <c r="C4880">
        <v>182.14</v>
      </c>
      <c r="D4880">
        <v>178.62</v>
      </c>
      <c r="E4880">
        <v>178.97</v>
      </c>
      <c r="F4880">
        <v>42.9841252004</v>
      </c>
      <c r="G4880">
        <v>23714686</v>
      </c>
    </row>
    <row r="4881" spans="1:7">
      <c r="A4881" s="2">
        <v>43613</v>
      </c>
      <c r="B4881">
        <v>178.92</v>
      </c>
      <c r="C4881">
        <v>180.59</v>
      </c>
      <c r="D4881">
        <v>177.91</v>
      </c>
      <c r="E4881">
        <v>178.23</v>
      </c>
      <c r="F4881">
        <v>42.8063956779</v>
      </c>
      <c r="G4881">
        <v>27948160</v>
      </c>
    </row>
    <row r="4882" spans="1:7">
      <c r="A4882" s="2">
        <v>43614</v>
      </c>
      <c r="B4882">
        <v>176.42</v>
      </c>
      <c r="C4882">
        <v>179.35</v>
      </c>
      <c r="D4882">
        <v>176</v>
      </c>
      <c r="E4882">
        <v>177.38</v>
      </c>
      <c r="F4882">
        <v>42.602246902</v>
      </c>
      <c r="G4882">
        <v>28481165</v>
      </c>
    </row>
    <row r="4883" spans="1:7">
      <c r="A4883" s="2">
        <v>43615</v>
      </c>
      <c r="B4883">
        <v>177.95</v>
      </c>
      <c r="C4883">
        <v>179.23</v>
      </c>
      <c r="D4883">
        <v>176.67</v>
      </c>
      <c r="E4883">
        <v>178.3</v>
      </c>
      <c r="F4883">
        <v>42.82320793</v>
      </c>
      <c r="G4883">
        <v>21218412</v>
      </c>
    </row>
    <row r="4884" spans="1:7">
      <c r="A4884" s="2">
        <v>43616</v>
      </c>
      <c r="B4884">
        <v>176.23</v>
      </c>
      <c r="C4884">
        <v>177.99</v>
      </c>
      <c r="D4884">
        <v>174.99</v>
      </c>
      <c r="E4884">
        <v>175.07</v>
      </c>
      <c r="F4884">
        <v>42.0474425817</v>
      </c>
      <c r="G4884">
        <v>27043584</v>
      </c>
    </row>
    <row r="4885" spans="1:7">
      <c r="A4885" s="2">
        <v>43619</v>
      </c>
      <c r="B4885">
        <v>175.6</v>
      </c>
      <c r="C4885">
        <v>177.92</v>
      </c>
      <c r="D4885">
        <v>170.27</v>
      </c>
      <c r="E4885">
        <v>173.3</v>
      </c>
      <c r="F4885">
        <v>41.6223327777</v>
      </c>
      <c r="G4885">
        <v>40396069</v>
      </c>
    </row>
    <row r="4886" spans="1:7">
      <c r="A4886" s="2">
        <v>43620</v>
      </c>
      <c r="B4886">
        <v>175.44</v>
      </c>
      <c r="C4886">
        <v>179.83</v>
      </c>
      <c r="D4886">
        <v>174.52</v>
      </c>
      <c r="E4886">
        <v>179.64</v>
      </c>
      <c r="F4886">
        <v>43.1450424708</v>
      </c>
      <c r="G4886">
        <v>30967961</v>
      </c>
    </row>
    <row r="4887" spans="1:7">
      <c r="A4887" s="2">
        <v>43621</v>
      </c>
      <c r="B4887">
        <v>184.28</v>
      </c>
      <c r="C4887">
        <v>184.99</v>
      </c>
      <c r="D4887">
        <v>181.14</v>
      </c>
      <c r="E4887">
        <v>182.54</v>
      </c>
      <c r="F4887">
        <v>43.8415500591</v>
      </c>
      <c r="G4887">
        <v>29773427</v>
      </c>
    </row>
    <row r="4888" spans="1:7">
      <c r="A4888" s="2">
        <v>43622</v>
      </c>
      <c r="B4888">
        <v>183.08</v>
      </c>
      <c r="C4888">
        <v>185.47</v>
      </c>
      <c r="D4888">
        <v>182.15</v>
      </c>
      <c r="E4888">
        <v>185.22</v>
      </c>
      <c r="F4888">
        <v>44.4852191408</v>
      </c>
      <c r="G4888">
        <v>22526311</v>
      </c>
    </row>
    <row r="4889" spans="1:7">
      <c r="A4889" s="2">
        <v>43623</v>
      </c>
      <c r="B4889">
        <v>186.51</v>
      </c>
      <c r="C4889">
        <v>191.92</v>
      </c>
      <c r="D4889">
        <v>185.77</v>
      </c>
      <c r="E4889">
        <v>190.15</v>
      </c>
      <c r="F4889">
        <v>45.6692820409</v>
      </c>
      <c r="G4889">
        <v>30684393</v>
      </c>
    </row>
    <row r="4890" spans="1:7">
      <c r="A4890" s="2">
        <v>43626</v>
      </c>
      <c r="B4890">
        <v>191.81</v>
      </c>
      <c r="C4890">
        <v>195.37</v>
      </c>
      <c r="D4890">
        <v>191.62</v>
      </c>
      <c r="E4890">
        <v>192.58</v>
      </c>
      <c r="F4890">
        <v>46.2529073649</v>
      </c>
      <c r="G4890">
        <v>26220851</v>
      </c>
    </row>
    <row r="4891" spans="1:7">
      <c r="A4891" s="2">
        <v>43627</v>
      </c>
      <c r="B4891">
        <v>194.86</v>
      </c>
      <c r="C4891">
        <v>196</v>
      </c>
      <c r="D4891">
        <v>193.6</v>
      </c>
      <c r="E4891">
        <v>194.81</v>
      </c>
      <c r="F4891">
        <v>46.7884976828</v>
      </c>
      <c r="G4891">
        <v>26932882</v>
      </c>
    </row>
    <row r="4892" spans="1:7">
      <c r="A4892" s="2">
        <v>43628</v>
      </c>
      <c r="B4892">
        <v>193.95</v>
      </c>
      <c r="C4892">
        <v>195.97</v>
      </c>
      <c r="D4892">
        <v>193.39</v>
      </c>
      <c r="E4892">
        <v>194.19</v>
      </c>
      <c r="F4892">
        <v>46.6395891639</v>
      </c>
      <c r="G4892">
        <v>18253189</v>
      </c>
    </row>
    <row r="4893" spans="1:7">
      <c r="A4893" s="2">
        <v>43629</v>
      </c>
      <c r="B4893">
        <v>194.7</v>
      </c>
      <c r="C4893">
        <v>196.79</v>
      </c>
      <c r="D4893">
        <v>193.6</v>
      </c>
      <c r="E4893">
        <v>194.15</v>
      </c>
      <c r="F4893">
        <v>46.6299821627</v>
      </c>
      <c r="G4893">
        <v>21674625</v>
      </c>
    </row>
    <row r="4894" spans="1:7">
      <c r="A4894" s="2">
        <v>43630</v>
      </c>
      <c r="B4894">
        <v>191.55</v>
      </c>
      <c r="C4894">
        <v>193.59</v>
      </c>
      <c r="D4894">
        <v>190.3</v>
      </c>
      <c r="E4894">
        <v>192.74</v>
      </c>
      <c r="F4894">
        <v>46.2913353698</v>
      </c>
      <c r="G4894">
        <v>18761474</v>
      </c>
    </row>
    <row r="4895" spans="1:7">
      <c r="A4895" s="2">
        <v>43633</v>
      </c>
      <c r="B4895">
        <v>192.9</v>
      </c>
      <c r="C4895">
        <v>194.96</v>
      </c>
      <c r="D4895">
        <v>192.17</v>
      </c>
      <c r="E4895">
        <v>193.89</v>
      </c>
      <c r="F4895">
        <v>46.5675366548</v>
      </c>
      <c r="G4895">
        <v>14669144</v>
      </c>
    </row>
    <row r="4896" spans="1:7">
      <c r="A4896" s="2">
        <v>43634</v>
      </c>
      <c r="B4896">
        <v>196.05</v>
      </c>
      <c r="C4896">
        <v>200.29</v>
      </c>
      <c r="D4896">
        <v>195.21</v>
      </c>
      <c r="E4896">
        <v>198.45</v>
      </c>
      <c r="F4896">
        <v>47.6627347937</v>
      </c>
      <c r="G4896">
        <v>26551004</v>
      </c>
    </row>
    <row r="4897" spans="1:7">
      <c r="A4897" s="2">
        <v>43635</v>
      </c>
      <c r="B4897">
        <v>199.68</v>
      </c>
      <c r="C4897">
        <v>199.88</v>
      </c>
      <c r="D4897">
        <v>197.31</v>
      </c>
      <c r="E4897">
        <v>197.87</v>
      </c>
      <c r="F4897">
        <v>47.523433276</v>
      </c>
      <c r="G4897">
        <v>21124235</v>
      </c>
    </row>
    <row r="4898" spans="1:7">
      <c r="A4898" s="2">
        <v>43636</v>
      </c>
      <c r="B4898">
        <v>200.37</v>
      </c>
      <c r="C4898">
        <v>200.61</v>
      </c>
      <c r="D4898">
        <v>198.03</v>
      </c>
      <c r="E4898">
        <v>199.46</v>
      </c>
      <c r="F4898">
        <v>47.9053115744</v>
      </c>
      <c r="G4898">
        <v>21513988</v>
      </c>
    </row>
    <row r="4899" spans="1:7">
      <c r="A4899" s="2">
        <v>43637</v>
      </c>
      <c r="B4899">
        <v>198.8</v>
      </c>
      <c r="C4899">
        <v>200.85</v>
      </c>
      <c r="D4899">
        <v>198.15</v>
      </c>
      <c r="E4899">
        <v>198.78</v>
      </c>
      <c r="F4899">
        <v>47.7419925537</v>
      </c>
      <c r="G4899">
        <v>47800589</v>
      </c>
    </row>
    <row r="4900" spans="1:7">
      <c r="A4900" s="2">
        <v>43640</v>
      </c>
      <c r="B4900">
        <v>198.54</v>
      </c>
      <c r="C4900">
        <v>200.16</v>
      </c>
      <c r="D4900">
        <v>198.17</v>
      </c>
      <c r="E4900">
        <v>198.58</v>
      </c>
      <c r="F4900">
        <v>47.6939575476</v>
      </c>
      <c r="G4900">
        <v>18220421</v>
      </c>
    </row>
    <row r="4901" spans="1:7">
      <c r="A4901" s="2">
        <v>43641</v>
      </c>
      <c r="B4901">
        <v>198.43</v>
      </c>
      <c r="C4901">
        <v>199.26</v>
      </c>
      <c r="D4901">
        <v>195.29</v>
      </c>
      <c r="E4901">
        <v>195.57</v>
      </c>
      <c r="F4901">
        <v>46.971030706</v>
      </c>
      <c r="G4901">
        <v>21070334</v>
      </c>
    </row>
    <row r="4902" spans="1:7">
      <c r="A4902" s="2">
        <v>43642</v>
      </c>
      <c r="B4902">
        <v>197.77</v>
      </c>
      <c r="C4902">
        <v>200.99</v>
      </c>
      <c r="D4902">
        <v>197.35</v>
      </c>
      <c r="E4902">
        <v>199.8</v>
      </c>
      <c r="F4902">
        <v>47.9869710848</v>
      </c>
      <c r="G4902">
        <v>26067512</v>
      </c>
    </row>
    <row r="4903" spans="1:7">
      <c r="A4903" s="2">
        <v>43643</v>
      </c>
      <c r="B4903">
        <v>200.29</v>
      </c>
      <c r="C4903">
        <v>201.57</v>
      </c>
      <c r="D4903">
        <v>199.57</v>
      </c>
      <c r="E4903">
        <v>199.74</v>
      </c>
      <c r="F4903">
        <v>47.972560583</v>
      </c>
      <c r="G4903">
        <v>20899717</v>
      </c>
    </row>
    <row r="4904" spans="1:7">
      <c r="A4904" s="2">
        <v>43644</v>
      </c>
      <c r="B4904">
        <v>198.68</v>
      </c>
      <c r="C4904">
        <v>199.5</v>
      </c>
      <c r="D4904">
        <v>197.05</v>
      </c>
      <c r="E4904">
        <v>197.92</v>
      </c>
      <c r="F4904">
        <v>47.5354420275</v>
      </c>
      <c r="G4904">
        <v>31110642</v>
      </c>
    </row>
    <row r="4905" spans="1:7">
      <c r="A4905" s="2">
        <v>43647</v>
      </c>
      <c r="B4905">
        <v>203.17</v>
      </c>
      <c r="C4905">
        <v>204.49</v>
      </c>
      <c r="D4905">
        <v>200.65</v>
      </c>
      <c r="E4905">
        <v>201.55</v>
      </c>
      <c r="F4905">
        <v>48.4072773881</v>
      </c>
      <c r="G4905">
        <v>27316739</v>
      </c>
    </row>
    <row r="4906" spans="1:7">
      <c r="A4906" s="2">
        <v>43648</v>
      </c>
      <c r="B4906">
        <v>201.41</v>
      </c>
      <c r="C4906">
        <v>203.13</v>
      </c>
      <c r="D4906">
        <v>201.36</v>
      </c>
      <c r="E4906">
        <v>202.73</v>
      </c>
      <c r="F4906">
        <v>48.690683924</v>
      </c>
      <c r="G4906">
        <v>16935217</v>
      </c>
    </row>
    <row r="4907" spans="1:7">
      <c r="A4907" s="2">
        <v>43649</v>
      </c>
      <c r="B4907">
        <v>203.28</v>
      </c>
      <c r="C4907">
        <v>204.44</v>
      </c>
      <c r="D4907">
        <v>202.69</v>
      </c>
      <c r="E4907">
        <v>204.41</v>
      </c>
      <c r="F4907">
        <v>49.0941779752</v>
      </c>
      <c r="G4907">
        <v>11362045</v>
      </c>
    </row>
    <row r="4908" spans="1:7">
      <c r="A4908" s="2">
        <v>43651</v>
      </c>
      <c r="B4908">
        <v>203.35</v>
      </c>
      <c r="C4908">
        <v>205.08</v>
      </c>
      <c r="D4908">
        <v>202.9</v>
      </c>
      <c r="E4908">
        <v>204.23</v>
      </c>
      <c r="F4908">
        <v>49.0509464697</v>
      </c>
      <c r="G4908">
        <v>17265518</v>
      </c>
    </row>
    <row r="4909" spans="1:7">
      <c r="A4909" s="2">
        <v>43654</v>
      </c>
      <c r="B4909">
        <v>200.81</v>
      </c>
      <c r="C4909">
        <v>201.4</v>
      </c>
      <c r="D4909">
        <v>198.41</v>
      </c>
      <c r="E4909">
        <v>200.02</v>
      </c>
      <c r="F4909">
        <v>48.0398095915</v>
      </c>
      <c r="G4909">
        <v>25338628</v>
      </c>
    </row>
    <row r="4910" spans="1:7">
      <c r="A4910" s="2">
        <v>43655</v>
      </c>
      <c r="B4910">
        <v>199.2</v>
      </c>
      <c r="C4910">
        <v>201.51</v>
      </c>
      <c r="D4910">
        <v>198.81</v>
      </c>
      <c r="E4910">
        <v>201.24</v>
      </c>
      <c r="F4910">
        <v>48.3328231286</v>
      </c>
      <c r="G4910">
        <v>20578015</v>
      </c>
    </row>
    <row r="4911" spans="1:7">
      <c r="A4911" s="2">
        <v>43656</v>
      </c>
      <c r="B4911">
        <v>201.85</v>
      </c>
      <c r="C4911">
        <v>203.73</v>
      </c>
      <c r="D4911">
        <v>201.56</v>
      </c>
      <c r="E4911">
        <v>203.23</v>
      </c>
      <c r="F4911">
        <v>48.8107714392</v>
      </c>
      <c r="G4911">
        <v>17897138</v>
      </c>
    </row>
    <row r="4912" spans="1:7">
      <c r="A4912" s="2">
        <v>43657</v>
      </c>
      <c r="B4912">
        <v>203.31</v>
      </c>
      <c r="C4912">
        <v>204.39</v>
      </c>
      <c r="D4912">
        <v>201.71</v>
      </c>
      <c r="E4912">
        <v>201.75</v>
      </c>
      <c r="F4912">
        <v>48.4553123942</v>
      </c>
      <c r="G4912">
        <v>20191842</v>
      </c>
    </row>
    <row r="4913" spans="1:7">
      <c r="A4913" s="2">
        <v>43658</v>
      </c>
      <c r="B4913">
        <v>202.45</v>
      </c>
      <c r="C4913">
        <v>204</v>
      </c>
      <c r="D4913">
        <v>202.2</v>
      </c>
      <c r="E4913">
        <v>203.3</v>
      </c>
      <c r="F4913">
        <v>48.8275836914</v>
      </c>
      <c r="G4913">
        <v>17595212</v>
      </c>
    </row>
    <row r="4914" spans="1:7">
      <c r="A4914" s="2">
        <v>43661</v>
      </c>
      <c r="B4914">
        <v>204.09</v>
      </c>
      <c r="C4914">
        <v>205.87</v>
      </c>
      <c r="D4914">
        <v>204</v>
      </c>
      <c r="E4914">
        <v>205.21</v>
      </c>
      <c r="F4914">
        <v>49.2863179995</v>
      </c>
      <c r="G4914">
        <v>16947420</v>
      </c>
    </row>
    <row r="4915" spans="1:7">
      <c r="A4915" s="2">
        <v>43662</v>
      </c>
      <c r="B4915">
        <v>204.59</v>
      </c>
      <c r="C4915">
        <v>206.11</v>
      </c>
      <c r="D4915">
        <v>203.5</v>
      </c>
      <c r="E4915">
        <v>204.5</v>
      </c>
      <c r="F4915">
        <v>49.1157937279</v>
      </c>
      <c r="G4915">
        <v>16866816</v>
      </c>
    </row>
    <row r="4916" spans="1:7">
      <c r="A4916" s="2">
        <v>43663</v>
      </c>
      <c r="B4916">
        <v>204.05</v>
      </c>
      <c r="C4916">
        <v>205.09</v>
      </c>
      <c r="D4916">
        <v>203.27</v>
      </c>
      <c r="E4916">
        <v>203.35</v>
      </c>
      <c r="F4916">
        <v>48.8395924429</v>
      </c>
      <c r="G4916">
        <v>14107450</v>
      </c>
    </row>
    <row r="4917" spans="1:7">
      <c r="A4917" s="2">
        <v>43664</v>
      </c>
      <c r="B4917">
        <v>204</v>
      </c>
      <c r="C4917">
        <v>205.88</v>
      </c>
      <c r="D4917">
        <v>203.7</v>
      </c>
      <c r="E4917">
        <v>205.66</v>
      </c>
      <c r="F4917">
        <v>49.3943967633</v>
      </c>
      <c r="G4917">
        <v>18582161</v>
      </c>
    </row>
    <row r="4918" spans="1:7">
      <c r="A4918" s="2">
        <v>43665</v>
      </c>
      <c r="B4918">
        <v>205.79</v>
      </c>
      <c r="C4918">
        <v>206.5</v>
      </c>
      <c r="D4918">
        <v>202.36</v>
      </c>
      <c r="E4918">
        <v>202.59</v>
      </c>
      <c r="F4918">
        <v>48.6570594198</v>
      </c>
      <c r="G4918">
        <v>20929307</v>
      </c>
    </row>
    <row r="4919" spans="1:7">
      <c r="A4919" s="2">
        <v>43668</v>
      </c>
      <c r="B4919">
        <v>203.65</v>
      </c>
      <c r="C4919">
        <v>207.23</v>
      </c>
      <c r="D4919">
        <v>203.61</v>
      </c>
      <c r="E4919">
        <v>207.22</v>
      </c>
      <c r="F4919">
        <v>49.7690698108</v>
      </c>
      <c r="G4919">
        <v>22277932</v>
      </c>
    </row>
    <row r="4920" spans="1:7">
      <c r="A4920" s="2">
        <v>43669</v>
      </c>
      <c r="B4920">
        <v>208.46</v>
      </c>
      <c r="C4920">
        <v>208.91</v>
      </c>
      <c r="D4920">
        <v>207.29</v>
      </c>
      <c r="E4920">
        <v>208.84</v>
      </c>
      <c r="F4920">
        <v>50.1581533601</v>
      </c>
      <c r="G4920">
        <v>18355210</v>
      </c>
    </row>
    <row r="4921" spans="1:7">
      <c r="A4921" s="2">
        <v>43670</v>
      </c>
      <c r="B4921">
        <v>207.67</v>
      </c>
      <c r="C4921">
        <v>209.15</v>
      </c>
      <c r="D4921">
        <v>207.17</v>
      </c>
      <c r="E4921">
        <v>208.67</v>
      </c>
      <c r="F4921">
        <v>50.1173236049</v>
      </c>
      <c r="G4921">
        <v>14991567</v>
      </c>
    </row>
    <row r="4922" spans="1:7">
      <c r="A4922" s="2">
        <v>43671</v>
      </c>
      <c r="B4922">
        <v>208.89</v>
      </c>
      <c r="C4922">
        <v>209.24</v>
      </c>
      <c r="D4922">
        <v>206.73</v>
      </c>
      <c r="E4922">
        <v>207.02</v>
      </c>
      <c r="F4922">
        <v>49.7210348047</v>
      </c>
      <c r="G4922">
        <v>13909535</v>
      </c>
    </row>
    <row r="4923" spans="1:7">
      <c r="A4923" s="2">
        <v>43672</v>
      </c>
      <c r="B4923">
        <v>207.48</v>
      </c>
      <c r="C4923">
        <v>209.73</v>
      </c>
      <c r="D4923">
        <v>207.14</v>
      </c>
      <c r="E4923">
        <v>207.74</v>
      </c>
      <c r="F4923">
        <v>49.8939608266</v>
      </c>
      <c r="G4923">
        <v>17618874</v>
      </c>
    </row>
    <row r="4924" spans="1:7">
      <c r="A4924" s="2">
        <v>43675</v>
      </c>
      <c r="B4924">
        <v>208.46</v>
      </c>
      <c r="C4924">
        <v>210.64</v>
      </c>
      <c r="D4924">
        <v>208.44</v>
      </c>
      <c r="E4924">
        <v>209.68</v>
      </c>
      <c r="F4924">
        <v>50.3599003857</v>
      </c>
      <c r="G4924">
        <v>21673389</v>
      </c>
    </row>
    <row r="4925" spans="1:7">
      <c r="A4925" s="2">
        <v>43676</v>
      </c>
      <c r="B4925">
        <v>208.76</v>
      </c>
      <c r="C4925">
        <v>210.16</v>
      </c>
      <c r="D4925">
        <v>207.31</v>
      </c>
      <c r="E4925">
        <v>208.78</v>
      </c>
      <c r="F4925">
        <v>50.1437428583</v>
      </c>
      <c r="G4925">
        <v>33935718</v>
      </c>
    </row>
    <row r="4926" spans="1:7">
      <c r="A4926" s="2">
        <v>43677</v>
      </c>
      <c r="B4926">
        <v>216.42</v>
      </c>
      <c r="C4926">
        <v>221.37</v>
      </c>
      <c r="D4926">
        <v>211.3</v>
      </c>
      <c r="E4926">
        <v>213.04</v>
      </c>
      <c r="F4926">
        <v>51.166888488</v>
      </c>
      <c r="G4926">
        <v>69281361</v>
      </c>
    </row>
    <row r="4927" spans="1:7">
      <c r="A4927" s="2">
        <v>43678</v>
      </c>
      <c r="B4927">
        <v>213.9</v>
      </c>
      <c r="C4927">
        <v>218.03</v>
      </c>
      <c r="D4927">
        <v>206.74</v>
      </c>
      <c r="E4927">
        <v>208.43</v>
      </c>
      <c r="F4927">
        <v>50.0596815976</v>
      </c>
      <c r="G4927">
        <v>54017922</v>
      </c>
    </row>
    <row r="4928" spans="1:7">
      <c r="A4928" s="2">
        <v>43679</v>
      </c>
      <c r="B4928">
        <v>205.53</v>
      </c>
      <c r="C4928">
        <v>206.43</v>
      </c>
      <c r="D4928">
        <v>201.63</v>
      </c>
      <c r="E4928">
        <v>204.02</v>
      </c>
      <c r="F4928">
        <v>49.0005097133</v>
      </c>
      <c r="G4928">
        <v>40862122</v>
      </c>
    </row>
    <row r="4929" spans="1:7">
      <c r="A4929" s="2">
        <v>43682</v>
      </c>
      <c r="B4929">
        <v>197.99</v>
      </c>
      <c r="C4929">
        <v>198.65</v>
      </c>
      <c r="D4929">
        <v>192.58</v>
      </c>
      <c r="E4929">
        <v>193.34</v>
      </c>
      <c r="F4929">
        <v>46.4354403881</v>
      </c>
      <c r="G4929">
        <v>52392969</v>
      </c>
    </row>
    <row r="4930" spans="1:7">
      <c r="A4930" s="2">
        <v>43683</v>
      </c>
      <c r="B4930">
        <v>196.31</v>
      </c>
      <c r="C4930">
        <v>198.07</v>
      </c>
      <c r="D4930">
        <v>194.04</v>
      </c>
      <c r="E4930">
        <v>197</v>
      </c>
      <c r="F4930">
        <v>47.3144809995</v>
      </c>
      <c r="G4930">
        <v>35824787</v>
      </c>
    </row>
    <row r="4931" spans="1:7">
      <c r="A4931" s="2">
        <v>43684</v>
      </c>
      <c r="B4931">
        <v>195.41</v>
      </c>
      <c r="C4931">
        <v>199.56</v>
      </c>
      <c r="D4931">
        <v>193.82</v>
      </c>
      <c r="E4931">
        <v>199.04</v>
      </c>
      <c r="F4931">
        <v>47.8044380616</v>
      </c>
      <c r="G4931">
        <v>33364400</v>
      </c>
    </row>
    <row r="4932" spans="1:7">
      <c r="A4932" s="2">
        <v>43685</v>
      </c>
      <c r="B4932">
        <v>200.2</v>
      </c>
      <c r="C4932">
        <v>203.53</v>
      </c>
      <c r="D4932">
        <v>199.39</v>
      </c>
      <c r="E4932">
        <v>203.43</v>
      </c>
      <c r="F4932">
        <v>48.8588064453</v>
      </c>
      <c r="G4932">
        <v>27009523</v>
      </c>
    </row>
    <row r="4933" spans="1:7">
      <c r="A4933" s="2">
        <v>43686</v>
      </c>
      <c r="B4933">
        <v>201.3</v>
      </c>
      <c r="C4933">
        <v>202.76</v>
      </c>
      <c r="D4933">
        <v>199.29</v>
      </c>
      <c r="E4933">
        <v>200.99</v>
      </c>
      <c r="F4933">
        <v>48.4577141445</v>
      </c>
      <c r="G4933">
        <v>24619746</v>
      </c>
    </row>
    <row r="4934" spans="1:7">
      <c r="A4934" s="2">
        <v>43689</v>
      </c>
      <c r="B4934">
        <v>199.62</v>
      </c>
      <c r="C4934">
        <v>202.05</v>
      </c>
      <c r="D4934">
        <v>199.15</v>
      </c>
      <c r="E4934">
        <v>200.48</v>
      </c>
      <c r="F4934">
        <v>48.3347556181</v>
      </c>
      <c r="G4934">
        <v>22481889</v>
      </c>
    </row>
    <row r="4935" spans="1:7">
      <c r="A4935" s="2">
        <v>43690</v>
      </c>
      <c r="B4935">
        <v>201.02</v>
      </c>
      <c r="C4935">
        <v>212.14</v>
      </c>
      <c r="D4935">
        <v>200.48</v>
      </c>
      <c r="E4935">
        <v>208.97</v>
      </c>
      <c r="F4935">
        <v>50.3816534393</v>
      </c>
      <c r="G4935">
        <v>47539786</v>
      </c>
    </row>
    <row r="4936" spans="1:7">
      <c r="A4936" s="2">
        <v>43691</v>
      </c>
      <c r="B4936">
        <v>203.16</v>
      </c>
      <c r="C4936">
        <v>206.44</v>
      </c>
      <c r="D4936">
        <v>202.59</v>
      </c>
      <c r="E4936">
        <v>202.75</v>
      </c>
      <c r="F4936">
        <v>48.882041608</v>
      </c>
      <c r="G4936">
        <v>36547443</v>
      </c>
    </row>
    <row r="4937" spans="1:7">
      <c r="A4937" s="2">
        <v>43692</v>
      </c>
      <c r="B4937">
        <v>203.46</v>
      </c>
      <c r="C4937">
        <v>205.14</v>
      </c>
      <c r="D4937">
        <v>199.67</v>
      </c>
      <c r="E4937">
        <v>201.74</v>
      </c>
      <c r="F4937">
        <v>48.6385355068</v>
      </c>
      <c r="G4937">
        <v>27883363</v>
      </c>
    </row>
    <row r="4938" spans="1:7">
      <c r="A4938" s="2">
        <v>43693</v>
      </c>
      <c r="B4938">
        <v>204.28</v>
      </c>
      <c r="C4938">
        <v>207.16</v>
      </c>
      <c r="D4938">
        <v>203.84</v>
      </c>
      <c r="E4938">
        <v>206.5</v>
      </c>
      <c r="F4938">
        <v>49.7861484195</v>
      </c>
      <c r="G4938">
        <v>28813624</v>
      </c>
    </row>
    <row r="4939" spans="1:7">
      <c r="A4939" s="2">
        <v>43696</v>
      </c>
      <c r="B4939">
        <v>210.62</v>
      </c>
      <c r="C4939">
        <v>212.73</v>
      </c>
      <c r="D4939">
        <v>210.03</v>
      </c>
      <c r="E4939">
        <v>210.35</v>
      </c>
      <c r="F4939">
        <v>50.714364746</v>
      </c>
      <c r="G4939">
        <v>24431915</v>
      </c>
    </row>
    <row r="4940" spans="1:7">
      <c r="A4940" s="2">
        <v>43697</v>
      </c>
      <c r="B4940">
        <v>210.88</v>
      </c>
      <c r="C4940">
        <v>213.35</v>
      </c>
      <c r="D4940">
        <v>210.32</v>
      </c>
      <c r="E4940">
        <v>210.36</v>
      </c>
      <c r="F4940">
        <v>50.7167756975</v>
      </c>
      <c r="G4940">
        <v>26919529</v>
      </c>
    </row>
    <row r="4941" spans="1:7">
      <c r="A4941" s="2">
        <v>43698</v>
      </c>
      <c r="B4941">
        <v>212.99</v>
      </c>
      <c r="C4941">
        <v>213.65</v>
      </c>
      <c r="D4941">
        <v>211.6</v>
      </c>
      <c r="E4941">
        <v>212.64</v>
      </c>
      <c r="F4941">
        <v>51.2664726388</v>
      </c>
      <c r="G4941">
        <v>21564747</v>
      </c>
    </row>
    <row r="4942" spans="1:7">
      <c r="A4942" s="2">
        <v>43699</v>
      </c>
      <c r="B4942">
        <v>213.19</v>
      </c>
      <c r="C4942">
        <v>214.44</v>
      </c>
      <c r="D4942">
        <v>210.75</v>
      </c>
      <c r="E4942">
        <v>212.46</v>
      </c>
      <c r="F4942">
        <v>51.2230755119</v>
      </c>
      <c r="G4942">
        <v>22267819</v>
      </c>
    </row>
    <row r="4943" spans="1:7">
      <c r="A4943" s="2">
        <v>43700</v>
      </c>
      <c r="B4943">
        <v>209.43</v>
      </c>
      <c r="C4943">
        <v>212.05</v>
      </c>
      <c r="D4943">
        <v>201</v>
      </c>
      <c r="E4943">
        <v>202.64</v>
      </c>
      <c r="F4943">
        <v>48.8555211415</v>
      </c>
      <c r="G4943">
        <v>46882843</v>
      </c>
    </row>
    <row r="4944" spans="1:7">
      <c r="A4944" s="2">
        <v>43703</v>
      </c>
      <c r="B4944">
        <v>205.86</v>
      </c>
      <c r="C4944">
        <v>207.19</v>
      </c>
      <c r="D4944">
        <v>205.06</v>
      </c>
      <c r="E4944">
        <v>206.49</v>
      </c>
      <c r="F4944">
        <v>49.783737468</v>
      </c>
      <c r="G4944">
        <v>26066130</v>
      </c>
    </row>
    <row r="4945" spans="1:7">
      <c r="A4945" s="2">
        <v>43704</v>
      </c>
      <c r="B4945">
        <v>207.86</v>
      </c>
      <c r="C4945">
        <v>208.55</v>
      </c>
      <c r="D4945">
        <v>203.53</v>
      </c>
      <c r="E4945">
        <v>204.16</v>
      </c>
      <c r="F4945">
        <v>49.2219857691</v>
      </c>
      <c r="G4945">
        <v>25897344</v>
      </c>
    </row>
    <row r="4946" spans="1:7">
      <c r="A4946" s="2">
        <v>43705</v>
      </c>
      <c r="B4946">
        <v>204.1</v>
      </c>
      <c r="C4946">
        <v>205.72</v>
      </c>
      <c r="D4946">
        <v>203.32</v>
      </c>
      <c r="E4946">
        <v>205.53</v>
      </c>
      <c r="F4946">
        <v>49.5522861243</v>
      </c>
      <c r="G4946">
        <v>15957632</v>
      </c>
    </row>
    <row r="4947" spans="1:7">
      <c r="A4947" s="2">
        <v>43706</v>
      </c>
      <c r="B4947">
        <v>208.5</v>
      </c>
      <c r="C4947">
        <v>209.32</v>
      </c>
      <c r="D4947">
        <v>206.66</v>
      </c>
      <c r="E4947">
        <v>209.01</v>
      </c>
      <c r="F4947">
        <v>50.3912972453</v>
      </c>
      <c r="G4947">
        <v>21007652</v>
      </c>
    </row>
    <row r="4948" spans="1:7">
      <c r="A4948" s="2">
        <v>43707</v>
      </c>
      <c r="B4948">
        <v>210.16</v>
      </c>
      <c r="C4948">
        <v>210.45</v>
      </c>
      <c r="D4948">
        <v>207.2</v>
      </c>
      <c r="E4948">
        <v>208.74</v>
      </c>
      <c r="F4948">
        <v>50.3262015549</v>
      </c>
      <c r="G4948">
        <v>21162561</v>
      </c>
    </row>
    <row r="4949" spans="1:7">
      <c r="A4949" s="2">
        <v>43711</v>
      </c>
      <c r="B4949">
        <v>206.43</v>
      </c>
      <c r="C4949">
        <v>206.98</v>
      </c>
      <c r="D4949">
        <v>204.22</v>
      </c>
      <c r="E4949">
        <v>205.7</v>
      </c>
      <c r="F4949">
        <v>49.5932722997</v>
      </c>
      <c r="G4949">
        <v>20059574</v>
      </c>
    </row>
    <row r="4950" spans="1:7">
      <c r="A4950" s="2">
        <v>43712</v>
      </c>
      <c r="B4950">
        <v>208.39</v>
      </c>
      <c r="C4950">
        <v>209.48</v>
      </c>
      <c r="D4950">
        <v>207.32</v>
      </c>
      <c r="E4950">
        <v>209.19</v>
      </c>
      <c r="F4950">
        <v>50.4346943723</v>
      </c>
      <c r="G4950">
        <v>19216820</v>
      </c>
    </row>
    <row r="4951" spans="1:7">
      <c r="A4951" s="2">
        <v>43713</v>
      </c>
      <c r="B4951">
        <v>212</v>
      </c>
      <c r="C4951">
        <v>213.97</v>
      </c>
      <c r="D4951">
        <v>211.51</v>
      </c>
      <c r="E4951">
        <v>213.28</v>
      </c>
      <c r="F4951">
        <v>51.4207735347</v>
      </c>
      <c r="G4951">
        <v>23946984</v>
      </c>
    </row>
    <row r="4952" spans="1:7">
      <c r="A4952" s="2">
        <v>43714</v>
      </c>
      <c r="B4952">
        <v>214.05</v>
      </c>
      <c r="C4952">
        <v>214.42</v>
      </c>
      <c r="D4952">
        <v>212.51</v>
      </c>
      <c r="E4952">
        <v>213.26</v>
      </c>
      <c r="F4952">
        <v>51.4159516317</v>
      </c>
      <c r="G4952">
        <v>19362294</v>
      </c>
    </row>
    <row r="4953" spans="1:7">
      <c r="A4953" s="2">
        <v>43717</v>
      </c>
      <c r="B4953">
        <v>214.84</v>
      </c>
      <c r="C4953">
        <v>216.44</v>
      </c>
      <c r="D4953">
        <v>211.07</v>
      </c>
      <c r="E4953">
        <v>214.17</v>
      </c>
      <c r="F4953">
        <v>51.6353482179</v>
      </c>
      <c r="G4953">
        <v>27309401</v>
      </c>
    </row>
    <row r="4954" spans="1:7">
      <c r="A4954" s="2">
        <v>43718</v>
      </c>
      <c r="B4954">
        <v>213.86</v>
      </c>
      <c r="C4954">
        <v>216.78</v>
      </c>
      <c r="D4954">
        <v>211.71</v>
      </c>
      <c r="E4954">
        <v>216.7</v>
      </c>
      <c r="F4954">
        <v>52.2453189468</v>
      </c>
      <c r="G4954">
        <v>31777931</v>
      </c>
    </row>
    <row r="4955" spans="1:7">
      <c r="A4955" s="2">
        <v>43719</v>
      </c>
      <c r="B4955">
        <v>218.07</v>
      </c>
      <c r="C4955">
        <v>223.71</v>
      </c>
      <c r="D4955">
        <v>217.73</v>
      </c>
      <c r="E4955">
        <v>223.59</v>
      </c>
      <c r="F4955">
        <v>53.9064645284</v>
      </c>
      <c r="G4955">
        <v>44289646</v>
      </c>
    </row>
    <row r="4956" spans="1:7">
      <c r="A4956" s="2">
        <v>43720</v>
      </c>
      <c r="B4956">
        <v>224.8</v>
      </c>
      <c r="C4956">
        <v>226.42</v>
      </c>
      <c r="D4956">
        <v>222.86</v>
      </c>
      <c r="E4956">
        <v>223.09</v>
      </c>
      <c r="F4956">
        <v>53.7859169535</v>
      </c>
      <c r="G4956">
        <v>32226669</v>
      </c>
    </row>
    <row r="4957" spans="1:7">
      <c r="A4957" s="2">
        <v>43721</v>
      </c>
      <c r="B4957">
        <v>220</v>
      </c>
      <c r="C4957">
        <v>220.79</v>
      </c>
      <c r="D4957">
        <v>217.02</v>
      </c>
      <c r="E4957">
        <v>218.75</v>
      </c>
      <c r="F4957">
        <v>52.7395640037</v>
      </c>
      <c r="G4957">
        <v>39763296</v>
      </c>
    </row>
    <row r="4958" spans="1:7">
      <c r="A4958" s="2">
        <v>43724</v>
      </c>
      <c r="B4958">
        <v>217.73</v>
      </c>
      <c r="C4958">
        <v>220.13</v>
      </c>
      <c r="D4958">
        <v>217.56</v>
      </c>
      <c r="E4958">
        <v>219.9</v>
      </c>
      <c r="F4958">
        <v>53.0168234259</v>
      </c>
      <c r="G4958">
        <v>21158141</v>
      </c>
    </row>
    <row r="4959" spans="1:7">
      <c r="A4959" s="2">
        <v>43725</v>
      </c>
      <c r="B4959">
        <v>219.96</v>
      </c>
      <c r="C4959">
        <v>220.82</v>
      </c>
      <c r="D4959">
        <v>219.12</v>
      </c>
      <c r="E4959">
        <v>220.7</v>
      </c>
      <c r="F4959">
        <v>53.2096995457</v>
      </c>
      <c r="G4959">
        <v>18386468</v>
      </c>
    </row>
    <row r="4960" spans="1:7">
      <c r="A4960" s="2">
        <v>43726</v>
      </c>
      <c r="B4960">
        <v>221.06</v>
      </c>
      <c r="C4960">
        <v>222.85</v>
      </c>
      <c r="D4960">
        <v>219.44</v>
      </c>
      <c r="E4960">
        <v>222.77</v>
      </c>
      <c r="F4960">
        <v>53.7087665056</v>
      </c>
      <c r="G4960">
        <v>25643093</v>
      </c>
    </row>
    <row r="4961" spans="1:7">
      <c r="A4961" s="2">
        <v>43727</v>
      </c>
      <c r="B4961">
        <v>222.01</v>
      </c>
      <c r="C4961">
        <v>223.76</v>
      </c>
      <c r="D4961">
        <v>220.37</v>
      </c>
      <c r="E4961">
        <v>220.96</v>
      </c>
      <c r="F4961">
        <v>53.2723842846</v>
      </c>
      <c r="G4961">
        <v>22187876</v>
      </c>
    </row>
    <row r="4962" spans="1:7">
      <c r="A4962" s="2">
        <v>43728</v>
      </c>
      <c r="B4962">
        <v>221.38</v>
      </c>
      <c r="C4962">
        <v>222.56</v>
      </c>
      <c r="D4962">
        <v>217.47</v>
      </c>
      <c r="E4962">
        <v>217.73</v>
      </c>
      <c r="F4962">
        <v>52.493646951</v>
      </c>
      <c r="G4962">
        <v>57977094</v>
      </c>
    </row>
    <row r="4963" spans="1:7">
      <c r="A4963" s="2">
        <v>43731</v>
      </c>
      <c r="B4963">
        <v>218.95</v>
      </c>
      <c r="C4963">
        <v>219.84</v>
      </c>
      <c r="D4963">
        <v>217.65</v>
      </c>
      <c r="E4963">
        <v>218.72</v>
      </c>
      <c r="F4963">
        <v>52.7323311492</v>
      </c>
      <c r="G4963">
        <v>19419648</v>
      </c>
    </row>
    <row r="4964" spans="1:7">
      <c r="A4964" s="2">
        <v>43732</v>
      </c>
      <c r="B4964">
        <v>221.03</v>
      </c>
      <c r="C4964">
        <v>222.49</v>
      </c>
      <c r="D4964">
        <v>217.19</v>
      </c>
      <c r="E4964">
        <v>217.68</v>
      </c>
      <c r="F4964">
        <v>52.4815921935</v>
      </c>
      <c r="G4964">
        <v>31434367</v>
      </c>
    </row>
    <row r="4965" spans="1:7">
      <c r="A4965" s="2">
        <v>43733</v>
      </c>
      <c r="B4965">
        <v>218.55</v>
      </c>
      <c r="C4965">
        <v>221.5</v>
      </c>
      <c r="D4965">
        <v>217.14</v>
      </c>
      <c r="E4965">
        <v>221.03</v>
      </c>
      <c r="F4965">
        <v>53.2892609451</v>
      </c>
      <c r="G4965">
        <v>22481006</v>
      </c>
    </row>
    <row r="4966" spans="1:7">
      <c r="A4966" s="2">
        <v>43734</v>
      </c>
      <c r="B4966">
        <v>220</v>
      </c>
      <c r="C4966">
        <v>220.94</v>
      </c>
      <c r="D4966">
        <v>218.83</v>
      </c>
      <c r="E4966">
        <v>219.89</v>
      </c>
      <c r="F4966">
        <v>53.0144124744</v>
      </c>
      <c r="G4966">
        <v>19088312</v>
      </c>
    </row>
    <row r="4967" spans="1:7">
      <c r="A4967" s="2">
        <v>43735</v>
      </c>
      <c r="B4967">
        <v>220.54</v>
      </c>
      <c r="C4967">
        <v>220.96</v>
      </c>
      <c r="D4967">
        <v>217.28</v>
      </c>
      <c r="E4967">
        <v>218.82</v>
      </c>
      <c r="F4967">
        <v>52.7564406642</v>
      </c>
      <c r="G4967">
        <v>25361285</v>
      </c>
    </row>
    <row r="4968" spans="1:7">
      <c r="A4968" s="2">
        <v>43738</v>
      </c>
      <c r="B4968">
        <v>220.9</v>
      </c>
      <c r="C4968">
        <v>224.58</v>
      </c>
      <c r="D4968">
        <v>220.79</v>
      </c>
      <c r="E4968">
        <v>223.97</v>
      </c>
      <c r="F4968">
        <v>53.9980806853</v>
      </c>
      <c r="G4968">
        <v>26318583</v>
      </c>
    </row>
    <row r="4969" spans="1:7">
      <c r="A4969" s="2">
        <v>43739</v>
      </c>
      <c r="B4969">
        <v>225.07</v>
      </c>
      <c r="C4969">
        <v>228.22</v>
      </c>
      <c r="D4969">
        <v>224.2</v>
      </c>
      <c r="E4969">
        <v>224.59</v>
      </c>
      <c r="F4969">
        <v>54.1475596781</v>
      </c>
      <c r="G4969">
        <v>36187163</v>
      </c>
    </row>
    <row r="4970" spans="1:7">
      <c r="A4970" s="2">
        <v>43740</v>
      </c>
      <c r="B4970">
        <v>223.06</v>
      </c>
      <c r="C4970">
        <v>223.58</v>
      </c>
      <c r="D4970">
        <v>217.93</v>
      </c>
      <c r="E4970">
        <v>218.96</v>
      </c>
      <c r="F4970">
        <v>52.7901939851</v>
      </c>
      <c r="G4970">
        <v>35767257</v>
      </c>
    </row>
    <row r="4971" spans="1:7">
      <c r="A4971" s="2">
        <v>43741</v>
      </c>
      <c r="B4971">
        <v>218.43</v>
      </c>
      <c r="C4971">
        <v>220.96</v>
      </c>
      <c r="D4971">
        <v>215.13</v>
      </c>
      <c r="E4971">
        <v>220.82</v>
      </c>
      <c r="F4971">
        <v>53.2386309636</v>
      </c>
      <c r="G4971">
        <v>30352686</v>
      </c>
    </row>
    <row r="4972" spans="1:7">
      <c r="A4972" s="2">
        <v>43742</v>
      </c>
      <c r="B4972">
        <v>225.64</v>
      </c>
      <c r="C4972">
        <v>227.49</v>
      </c>
      <c r="D4972">
        <v>223.89</v>
      </c>
      <c r="E4972">
        <v>227.01</v>
      </c>
      <c r="F4972">
        <v>54.7310099405</v>
      </c>
      <c r="G4972">
        <v>34755553</v>
      </c>
    </row>
    <row r="4973" spans="1:7">
      <c r="A4973" s="2">
        <v>43745</v>
      </c>
      <c r="B4973">
        <v>226.27</v>
      </c>
      <c r="C4973">
        <v>229.93</v>
      </c>
      <c r="D4973">
        <v>225.84</v>
      </c>
      <c r="E4973">
        <v>227.06</v>
      </c>
      <c r="F4973">
        <v>54.743064698</v>
      </c>
      <c r="G4973">
        <v>30889269</v>
      </c>
    </row>
    <row r="4974" spans="1:7">
      <c r="A4974" s="2">
        <v>43746</v>
      </c>
      <c r="B4974">
        <v>225.82</v>
      </c>
      <c r="C4974">
        <v>228.06</v>
      </c>
      <c r="D4974">
        <v>224.33</v>
      </c>
      <c r="E4974">
        <v>224.4</v>
      </c>
      <c r="F4974">
        <v>54.1017515997</v>
      </c>
      <c r="G4974">
        <v>29282700</v>
      </c>
    </row>
    <row r="4975" spans="1:7">
      <c r="A4975" s="2">
        <v>43747</v>
      </c>
      <c r="B4975">
        <v>227.03</v>
      </c>
      <c r="C4975">
        <v>227.79</v>
      </c>
      <c r="D4975">
        <v>225.64</v>
      </c>
      <c r="E4975">
        <v>227.03</v>
      </c>
      <c r="F4975">
        <v>54.7358318435</v>
      </c>
      <c r="G4975">
        <v>19029424</v>
      </c>
    </row>
    <row r="4976" spans="1:7">
      <c r="A4976" s="2">
        <v>43748</v>
      </c>
      <c r="B4976">
        <v>227.93</v>
      </c>
      <c r="C4976">
        <v>230.44</v>
      </c>
      <c r="D4976">
        <v>227.3</v>
      </c>
      <c r="E4976">
        <v>230.09</v>
      </c>
      <c r="F4976">
        <v>55.4735830017</v>
      </c>
      <c r="G4976">
        <v>28962984</v>
      </c>
    </row>
    <row r="4977" spans="1:7">
      <c r="A4977" s="2">
        <v>43749</v>
      </c>
      <c r="B4977">
        <v>232.95</v>
      </c>
      <c r="C4977">
        <v>237.64</v>
      </c>
      <c r="D4977">
        <v>232.31</v>
      </c>
      <c r="E4977">
        <v>236.21</v>
      </c>
      <c r="F4977">
        <v>56.949085318</v>
      </c>
      <c r="G4977">
        <v>41990210</v>
      </c>
    </row>
    <row r="4978" spans="1:7">
      <c r="A4978" s="2">
        <v>43752</v>
      </c>
      <c r="B4978">
        <v>234.9</v>
      </c>
      <c r="C4978">
        <v>238.13</v>
      </c>
      <c r="D4978">
        <v>234.67</v>
      </c>
      <c r="E4978">
        <v>235.87</v>
      </c>
      <c r="F4978">
        <v>56.8671129671</v>
      </c>
      <c r="G4978">
        <v>24413484</v>
      </c>
    </row>
    <row r="4979" spans="1:7">
      <c r="A4979" s="2">
        <v>43753</v>
      </c>
      <c r="B4979">
        <v>236.39</v>
      </c>
      <c r="C4979">
        <v>237.65</v>
      </c>
      <c r="D4979">
        <v>234.88</v>
      </c>
      <c r="E4979">
        <v>235.32</v>
      </c>
      <c r="F4979">
        <v>56.7345106348</v>
      </c>
      <c r="G4979">
        <v>23040483</v>
      </c>
    </row>
    <row r="4980" spans="1:7">
      <c r="A4980" s="2">
        <v>43754</v>
      </c>
      <c r="B4980">
        <v>233.37</v>
      </c>
      <c r="C4980">
        <v>235.24</v>
      </c>
      <c r="D4980">
        <v>233.2</v>
      </c>
      <c r="E4980">
        <v>234.37</v>
      </c>
      <c r="F4980">
        <v>56.5054702425</v>
      </c>
      <c r="G4980">
        <v>19286694</v>
      </c>
    </row>
    <row r="4981" spans="1:7">
      <c r="A4981" s="2">
        <v>43755</v>
      </c>
      <c r="B4981">
        <v>235.09</v>
      </c>
      <c r="C4981">
        <v>236.15</v>
      </c>
      <c r="D4981">
        <v>233.52</v>
      </c>
      <c r="E4981">
        <v>235.28</v>
      </c>
      <c r="F4981">
        <v>56.7248668288</v>
      </c>
      <c r="G4981">
        <v>17272897</v>
      </c>
    </row>
    <row r="4982" spans="1:7">
      <c r="A4982" s="2">
        <v>43756</v>
      </c>
      <c r="B4982">
        <v>234.59</v>
      </c>
      <c r="C4982">
        <v>237.58</v>
      </c>
      <c r="D4982">
        <v>234.29</v>
      </c>
      <c r="E4982">
        <v>236.41</v>
      </c>
      <c r="F4982">
        <v>56.997304348</v>
      </c>
      <c r="G4982">
        <v>24248023</v>
      </c>
    </row>
    <row r="4983" spans="1:7">
      <c r="A4983" s="2">
        <v>43759</v>
      </c>
      <c r="B4983">
        <v>237.52</v>
      </c>
      <c r="C4983">
        <v>240.99</v>
      </c>
      <c r="D4983">
        <v>237.32</v>
      </c>
      <c r="E4983">
        <v>240.51</v>
      </c>
      <c r="F4983">
        <v>57.9857944619</v>
      </c>
      <c r="G4983">
        <v>21811567</v>
      </c>
    </row>
    <row r="4984" spans="1:7">
      <c r="A4984" s="2">
        <v>43760</v>
      </c>
      <c r="B4984">
        <v>241.16</v>
      </c>
      <c r="C4984">
        <v>242.2</v>
      </c>
      <c r="D4984">
        <v>239.62</v>
      </c>
      <c r="E4984">
        <v>239.96</v>
      </c>
      <c r="F4984">
        <v>57.8531921295</v>
      </c>
      <c r="G4984">
        <v>22684001</v>
      </c>
    </row>
    <row r="4985" spans="1:7">
      <c r="A4985" s="2">
        <v>43761</v>
      </c>
      <c r="B4985">
        <v>242.1</v>
      </c>
      <c r="C4985">
        <v>243.24</v>
      </c>
      <c r="D4985">
        <v>241.22</v>
      </c>
      <c r="E4985">
        <v>243.18</v>
      </c>
      <c r="F4985">
        <v>58.6295185116</v>
      </c>
      <c r="G4985">
        <v>19932545</v>
      </c>
    </row>
    <row r="4986" spans="1:7">
      <c r="A4986" s="2">
        <v>43762</v>
      </c>
      <c r="B4986">
        <v>244.51</v>
      </c>
      <c r="C4986">
        <v>244.8</v>
      </c>
      <c r="D4986">
        <v>241.81</v>
      </c>
      <c r="E4986">
        <v>243.58</v>
      </c>
      <c r="F4986">
        <v>58.7259565715</v>
      </c>
      <c r="G4986">
        <v>17916255</v>
      </c>
    </row>
    <row r="4987" spans="1:7">
      <c r="A4987" s="2">
        <v>43763</v>
      </c>
      <c r="B4987">
        <v>243.16</v>
      </c>
      <c r="C4987">
        <v>246.73</v>
      </c>
      <c r="D4987">
        <v>242.88</v>
      </c>
      <c r="E4987">
        <v>246.58</v>
      </c>
      <c r="F4987">
        <v>59.4492420207</v>
      </c>
      <c r="G4987">
        <v>18369296</v>
      </c>
    </row>
    <row r="4988" spans="1:7">
      <c r="A4988" s="2">
        <v>43766</v>
      </c>
      <c r="B4988">
        <v>247.42</v>
      </c>
      <c r="C4988">
        <v>249.25</v>
      </c>
      <c r="D4988">
        <v>246.72</v>
      </c>
      <c r="E4988">
        <v>249.05</v>
      </c>
      <c r="F4988">
        <v>60.0447470406</v>
      </c>
      <c r="G4988">
        <v>23655368</v>
      </c>
    </row>
    <row r="4989" spans="1:7">
      <c r="A4989" s="2">
        <v>43767</v>
      </c>
      <c r="B4989">
        <v>248.97</v>
      </c>
      <c r="C4989">
        <v>249.75</v>
      </c>
      <c r="D4989">
        <v>242.57</v>
      </c>
      <c r="E4989">
        <v>243.29</v>
      </c>
      <c r="F4989">
        <v>58.6560389781</v>
      </c>
      <c r="G4989">
        <v>35709867</v>
      </c>
    </row>
    <row r="4990" spans="1:7">
      <c r="A4990" s="2">
        <v>43768</v>
      </c>
      <c r="B4990">
        <v>244.76</v>
      </c>
      <c r="C4990">
        <v>245.3</v>
      </c>
      <c r="D4990">
        <v>241.21</v>
      </c>
      <c r="E4990">
        <v>243.26</v>
      </c>
      <c r="F4990">
        <v>58.6488061236</v>
      </c>
      <c r="G4990">
        <v>31130522</v>
      </c>
    </row>
    <row r="4991" spans="1:7">
      <c r="A4991" s="2">
        <v>43769</v>
      </c>
      <c r="B4991">
        <v>247.24</v>
      </c>
      <c r="C4991">
        <v>249.17</v>
      </c>
      <c r="D4991">
        <v>237.26</v>
      </c>
      <c r="E4991">
        <v>248.76</v>
      </c>
      <c r="F4991">
        <v>59.9748294471</v>
      </c>
      <c r="G4991">
        <v>34790520</v>
      </c>
    </row>
    <row r="4992" spans="1:7">
      <c r="A4992" s="2">
        <v>43770</v>
      </c>
      <c r="B4992">
        <v>249.54</v>
      </c>
      <c r="C4992">
        <v>255.93</v>
      </c>
      <c r="D4992">
        <v>249.16</v>
      </c>
      <c r="E4992">
        <v>255.82</v>
      </c>
      <c r="F4992">
        <v>61.6769612042</v>
      </c>
      <c r="G4992">
        <v>37781334</v>
      </c>
    </row>
    <row r="4993" spans="1:7">
      <c r="A4993" s="2">
        <v>43773</v>
      </c>
      <c r="B4993">
        <v>257.33</v>
      </c>
      <c r="C4993">
        <v>257.85</v>
      </c>
      <c r="D4993">
        <v>255.38</v>
      </c>
      <c r="E4993">
        <v>257.5</v>
      </c>
      <c r="F4993">
        <v>62.0820010558</v>
      </c>
      <c r="G4993">
        <v>25817952</v>
      </c>
    </row>
    <row r="4994" spans="1:7">
      <c r="A4994" s="2">
        <v>43774</v>
      </c>
      <c r="B4994">
        <v>257.05</v>
      </c>
      <c r="C4994">
        <v>258.19</v>
      </c>
      <c r="D4994">
        <v>256.32</v>
      </c>
      <c r="E4994">
        <v>257.13</v>
      </c>
      <c r="F4994">
        <v>61.9927958504</v>
      </c>
      <c r="G4994">
        <v>19974427</v>
      </c>
    </row>
    <row r="4995" spans="1:7">
      <c r="A4995" s="2">
        <v>43775</v>
      </c>
      <c r="B4995">
        <v>256.77</v>
      </c>
      <c r="C4995">
        <v>257.49</v>
      </c>
      <c r="D4995">
        <v>255.37</v>
      </c>
      <c r="E4995">
        <v>257.24</v>
      </c>
      <c r="F4995">
        <v>62.0193163169</v>
      </c>
      <c r="G4995">
        <v>18966124</v>
      </c>
    </row>
    <row r="4996" spans="1:7">
      <c r="A4996" s="2">
        <v>43776</v>
      </c>
      <c r="B4996">
        <v>258.74</v>
      </c>
      <c r="C4996">
        <v>260.35</v>
      </c>
      <c r="D4996">
        <v>258.11</v>
      </c>
      <c r="E4996">
        <v>259.43</v>
      </c>
      <c r="F4996">
        <v>62.7329579601</v>
      </c>
      <c r="G4996">
        <v>23735083</v>
      </c>
    </row>
    <row r="4997" spans="1:7">
      <c r="A4997" s="2">
        <v>43777</v>
      </c>
      <c r="B4997">
        <v>258.69</v>
      </c>
      <c r="C4997">
        <v>260.44</v>
      </c>
      <c r="D4997">
        <v>256.85</v>
      </c>
      <c r="E4997">
        <v>260.14</v>
      </c>
      <c r="F4997">
        <v>62.9046435791</v>
      </c>
      <c r="G4997">
        <v>17520495</v>
      </c>
    </row>
    <row r="4998" spans="1:7">
      <c r="A4998" s="2">
        <v>43780</v>
      </c>
      <c r="B4998">
        <v>258.3</v>
      </c>
      <c r="C4998">
        <v>262.47</v>
      </c>
      <c r="D4998">
        <v>258.28</v>
      </c>
      <c r="E4998">
        <v>262.2</v>
      </c>
      <c r="F4998">
        <v>63.4027736851</v>
      </c>
      <c r="G4998">
        <v>20507459</v>
      </c>
    </row>
    <row r="4999" spans="1:7">
      <c r="A4999" s="2">
        <v>43781</v>
      </c>
      <c r="B4999">
        <v>261.55</v>
      </c>
      <c r="C4999">
        <v>262.79</v>
      </c>
      <c r="D4999">
        <v>260.92</v>
      </c>
      <c r="E4999">
        <v>261.96</v>
      </c>
      <c r="F4999">
        <v>63.3447391097</v>
      </c>
      <c r="G4999">
        <v>21847226</v>
      </c>
    </row>
    <row r="5000" spans="1:7">
      <c r="A5000" s="2">
        <v>43782</v>
      </c>
      <c r="B5000">
        <v>261.13</v>
      </c>
      <c r="C5000">
        <v>264.78</v>
      </c>
      <c r="D5000">
        <v>261.07</v>
      </c>
      <c r="E5000">
        <v>264.47</v>
      </c>
      <c r="F5000">
        <v>63.9516840446</v>
      </c>
      <c r="G5000">
        <v>25817593</v>
      </c>
    </row>
    <row r="5001" spans="1:7">
      <c r="A5001" s="2">
        <v>43783</v>
      </c>
      <c r="B5001">
        <v>263.75</v>
      </c>
      <c r="C5001">
        <v>264.88</v>
      </c>
      <c r="D5001">
        <v>262.1</v>
      </c>
      <c r="E5001">
        <v>262.64</v>
      </c>
      <c r="F5001">
        <v>63.5091704068</v>
      </c>
      <c r="G5001">
        <v>22395556</v>
      </c>
    </row>
    <row r="5002" spans="1:7">
      <c r="A5002" s="2">
        <v>43784</v>
      </c>
      <c r="B5002">
        <v>263.68</v>
      </c>
      <c r="C5002">
        <v>265.78</v>
      </c>
      <c r="D5002">
        <v>263.01</v>
      </c>
      <c r="E5002">
        <v>265.76</v>
      </c>
      <c r="F5002">
        <v>64.2636198877</v>
      </c>
      <c r="G5002">
        <v>25093666</v>
      </c>
    </row>
    <row r="5003" spans="1:7">
      <c r="A5003" s="2">
        <v>43787</v>
      </c>
      <c r="B5003">
        <v>265.8</v>
      </c>
      <c r="C5003">
        <v>267.43</v>
      </c>
      <c r="D5003">
        <v>264.23</v>
      </c>
      <c r="E5003">
        <v>267.1</v>
      </c>
      <c r="F5003">
        <v>64.5876462673</v>
      </c>
      <c r="G5003">
        <v>21700897</v>
      </c>
    </row>
    <row r="5004" spans="1:7">
      <c r="A5004" s="2">
        <v>43788</v>
      </c>
      <c r="B5004">
        <v>267.9</v>
      </c>
      <c r="C5004">
        <v>268</v>
      </c>
      <c r="D5004">
        <v>265.39</v>
      </c>
      <c r="E5004">
        <v>266.29</v>
      </c>
      <c r="F5004">
        <v>64.3917795752</v>
      </c>
      <c r="G5004">
        <v>19069597</v>
      </c>
    </row>
    <row r="5005" spans="1:7">
      <c r="A5005" s="2">
        <v>43789</v>
      </c>
      <c r="B5005">
        <v>265.54</v>
      </c>
      <c r="C5005">
        <v>266.08</v>
      </c>
      <c r="D5005">
        <v>260.4</v>
      </c>
      <c r="E5005">
        <v>263.19</v>
      </c>
      <c r="F5005">
        <v>63.6421663089</v>
      </c>
      <c r="G5005">
        <v>26609919</v>
      </c>
    </row>
    <row r="5006" spans="1:7">
      <c r="A5006" s="2">
        <v>43790</v>
      </c>
      <c r="B5006">
        <v>263.69</v>
      </c>
      <c r="C5006">
        <v>264.01</v>
      </c>
      <c r="D5006">
        <v>261.18</v>
      </c>
      <c r="E5006">
        <v>262.01</v>
      </c>
      <c r="F5006">
        <v>63.3568296462</v>
      </c>
      <c r="G5006">
        <v>30348778</v>
      </c>
    </row>
    <row r="5007" spans="1:7">
      <c r="A5007" s="2">
        <v>43791</v>
      </c>
      <c r="B5007">
        <v>262.59</v>
      </c>
      <c r="C5007">
        <v>263.18</v>
      </c>
      <c r="D5007">
        <v>260.84</v>
      </c>
      <c r="E5007">
        <v>261.78</v>
      </c>
      <c r="F5007">
        <v>63.3012131781</v>
      </c>
      <c r="G5007">
        <v>16331263</v>
      </c>
    </row>
    <row r="5008" spans="1:7">
      <c r="A5008" s="2">
        <v>43794</v>
      </c>
      <c r="B5008">
        <v>262.71</v>
      </c>
      <c r="C5008">
        <v>266.44</v>
      </c>
      <c r="D5008">
        <v>262.52</v>
      </c>
      <c r="E5008">
        <v>266.37</v>
      </c>
      <c r="F5008">
        <v>64.4111244337</v>
      </c>
      <c r="G5008">
        <v>21029517</v>
      </c>
    </row>
    <row r="5009" spans="1:7">
      <c r="A5009" s="2">
        <v>43795</v>
      </c>
      <c r="B5009">
        <v>266.94</v>
      </c>
      <c r="C5009">
        <v>267.16</v>
      </c>
      <c r="D5009">
        <v>262.5</v>
      </c>
      <c r="E5009">
        <v>264.29</v>
      </c>
      <c r="F5009">
        <v>63.908158113</v>
      </c>
      <c r="G5009">
        <v>26334882</v>
      </c>
    </row>
    <row r="5010" spans="1:7">
      <c r="A5010" s="2">
        <v>43796</v>
      </c>
      <c r="B5010">
        <v>265.58</v>
      </c>
      <c r="C5010">
        <v>267.98</v>
      </c>
      <c r="D5010">
        <v>265.31</v>
      </c>
      <c r="E5010">
        <v>267.84</v>
      </c>
      <c r="F5010">
        <v>64.7665862083</v>
      </c>
      <c r="G5010">
        <v>16386122</v>
      </c>
    </row>
    <row r="5011" spans="1:7">
      <c r="A5011" s="2">
        <v>43798</v>
      </c>
      <c r="B5011">
        <v>266.6</v>
      </c>
      <c r="C5011">
        <v>268</v>
      </c>
      <c r="D5011">
        <v>265.9</v>
      </c>
      <c r="E5011">
        <v>267.25</v>
      </c>
      <c r="F5011">
        <v>64.623917877</v>
      </c>
      <c r="G5011">
        <v>11654363</v>
      </c>
    </row>
    <row r="5012" spans="1:7">
      <c r="A5012" s="2">
        <v>43801</v>
      </c>
      <c r="B5012">
        <v>267.27</v>
      </c>
      <c r="C5012">
        <v>268.25</v>
      </c>
      <c r="D5012">
        <v>263.45</v>
      </c>
      <c r="E5012">
        <v>264.16</v>
      </c>
      <c r="F5012">
        <v>63.876722718</v>
      </c>
      <c r="G5012">
        <v>23693550</v>
      </c>
    </row>
    <row r="5013" spans="1:7">
      <c r="A5013" s="2">
        <v>43802</v>
      </c>
      <c r="B5013">
        <v>258.31</v>
      </c>
      <c r="C5013">
        <v>259.53</v>
      </c>
      <c r="D5013">
        <v>256.29</v>
      </c>
      <c r="E5013">
        <v>259.45</v>
      </c>
      <c r="F5013">
        <v>62.7377941747</v>
      </c>
      <c r="G5013">
        <v>29377268</v>
      </c>
    </row>
    <row r="5014" spans="1:7">
      <c r="A5014" s="2">
        <v>43803</v>
      </c>
      <c r="B5014">
        <v>261.07</v>
      </c>
      <c r="C5014">
        <v>263.31</v>
      </c>
      <c r="D5014">
        <v>260.68</v>
      </c>
      <c r="E5014">
        <v>261.74</v>
      </c>
      <c r="F5014">
        <v>63.2915407488</v>
      </c>
      <c r="G5014">
        <v>16810388</v>
      </c>
    </row>
    <row r="5015" spans="1:7">
      <c r="A5015" s="2">
        <v>43804</v>
      </c>
      <c r="B5015">
        <v>263.79</v>
      </c>
      <c r="C5015">
        <v>265.89</v>
      </c>
      <c r="D5015">
        <v>262.73</v>
      </c>
      <c r="E5015">
        <v>265.58</v>
      </c>
      <c r="F5015">
        <v>64.2200939561</v>
      </c>
      <c r="G5015">
        <v>18661343</v>
      </c>
    </row>
    <row r="5016" spans="1:7">
      <c r="A5016" s="2">
        <v>43805</v>
      </c>
      <c r="B5016">
        <v>267.48</v>
      </c>
      <c r="C5016">
        <v>271</v>
      </c>
      <c r="D5016">
        <v>267.3</v>
      </c>
      <c r="E5016">
        <v>270.71</v>
      </c>
      <c r="F5016">
        <v>65.4605830065</v>
      </c>
      <c r="G5016">
        <v>26547493</v>
      </c>
    </row>
    <row r="5017" spans="1:7">
      <c r="A5017" s="2">
        <v>43808</v>
      </c>
      <c r="B5017">
        <v>270</v>
      </c>
      <c r="C5017">
        <v>270.8</v>
      </c>
      <c r="D5017">
        <v>264.91</v>
      </c>
      <c r="E5017">
        <v>266.92</v>
      </c>
      <c r="F5017">
        <v>64.5441203357</v>
      </c>
      <c r="G5017">
        <v>32182645</v>
      </c>
    </row>
    <row r="5018" spans="1:7">
      <c r="A5018" s="2">
        <v>43809</v>
      </c>
      <c r="B5018">
        <v>268.6</v>
      </c>
      <c r="C5018">
        <v>270.07</v>
      </c>
      <c r="D5018">
        <v>265.86</v>
      </c>
      <c r="E5018">
        <v>268.48</v>
      </c>
      <c r="F5018">
        <v>64.9213450762</v>
      </c>
      <c r="G5018">
        <v>22632383</v>
      </c>
    </row>
    <row r="5019" spans="1:7">
      <c r="A5019" s="2">
        <v>43810</v>
      </c>
      <c r="B5019">
        <v>268.81</v>
      </c>
      <c r="C5019">
        <v>271.1</v>
      </c>
      <c r="D5019">
        <v>268.5</v>
      </c>
      <c r="E5019">
        <v>270.77</v>
      </c>
      <c r="F5019">
        <v>65.4750916503</v>
      </c>
      <c r="G5019">
        <v>19723391</v>
      </c>
    </row>
    <row r="5020" spans="1:7">
      <c r="A5020" s="2">
        <v>43811</v>
      </c>
      <c r="B5020">
        <v>267.78</v>
      </c>
      <c r="C5020">
        <v>272.56</v>
      </c>
      <c r="D5020">
        <v>267.32</v>
      </c>
      <c r="E5020">
        <v>271.46</v>
      </c>
      <c r="F5020">
        <v>65.6419410548</v>
      </c>
      <c r="G5020">
        <v>34437042</v>
      </c>
    </row>
    <row r="5021" spans="1:7">
      <c r="A5021" s="2">
        <v>43812</v>
      </c>
      <c r="B5021">
        <v>271.46</v>
      </c>
      <c r="C5021">
        <v>275.3</v>
      </c>
      <c r="D5021">
        <v>270.93</v>
      </c>
      <c r="E5021">
        <v>275.15</v>
      </c>
      <c r="F5021">
        <v>66.5342226524</v>
      </c>
      <c r="G5021">
        <v>33432806</v>
      </c>
    </row>
    <row r="5022" spans="1:7">
      <c r="A5022" s="2">
        <v>43815</v>
      </c>
      <c r="B5022">
        <v>277</v>
      </c>
      <c r="C5022">
        <v>280.79</v>
      </c>
      <c r="D5022">
        <v>276.98</v>
      </c>
      <c r="E5022">
        <v>279.86</v>
      </c>
      <c r="F5022">
        <v>67.6731511957</v>
      </c>
      <c r="G5022">
        <v>32081105</v>
      </c>
    </row>
    <row r="5023" spans="1:7">
      <c r="A5023" s="2">
        <v>43816</v>
      </c>
      <c r="B5023">
        <v>279.57</v>
      </c>
      <c r="C5023">
        <v>281.77</v>
      </c>
      <c r="D5023">
        <v>278.8</v>
      </c>
      <c r="E5023">
        <v>280.41</v>
      </c>
      <c r="F5023">
        <v>67.80614709779999</v>
      </c>
      <c r="G5023">
        <v>28575798</v>
      </c>
    </row>
    <row r="5024" spans="1:7">
      <c r="A5024" s="2">
        <v>43817</v>
      </c>
      <c r="B5024">
        <v>279.8</v>
      </c>
      <c r="C5024">
        <v>281.9</v>
      </c>
      <c r="D5024">
        <v>279.12</v>
      </c>
      <c r="E5024">
        <v>279.74</v>
      </c>
      <c r="F5024">
        <v>67.644133908</v>
      </c>
      <c r="G5024">
        <v>29024687</v>
      </c>
    </row>
    <row r="5025" spans="1:7">
      <c r="A5025" s="2">
        <v>43818</v>
      </c>
      <c r="B5025">
        <v>279.5</v>
      </c>
      <c r="C5025">
        <v>281.18</v>
      </c>
      <c r="D5025">
        <v>278.95</v>
      </c>
      <c r="E5025">
        <v>280.02</v>
      </c>
      <c r="F5025">
        <v>67.7118409127</v>
      </c>
      <c r="G5025">
        <v>24626947</v>
      </c>
    </row>
    <row r="5026" spans="1:7">
      <c r="A5026" s="2">
        <v>43819</v>
      </c>
      <c r="B5026">
        <v>282.23</v>
      </c>
      <c r="C5026">
        <v>282.65</v>
      </c>
      <c r="D5026">
        <v>278.56</v>
      </c>
      <c r="E5026">
        <v>279.44</v>
      </c>
      <c r="F5026">
        <v>67.5715906887</v>
      </c>
      <c r="G5026">
        <v>69032743</v>
      </c>
    </row>
    <row r="5027" spans="1:7">
      <c r="A5027" s="2">
        <v>43822</v>
      </c>
      <c r="B5027">
        <v>280.53</v>
      </c>
      <c r="C5027">
        <v>284.25</v>
      </c>
      <c r="D5027">
        <v>280.37</v>
      </c>
      <c r="E5027">
        <v>284</v>
      </c>
      <c r="F5027">
        <v>68.6742476223</v>
      </c>
      <c r="G5027">
        <v>24677883</v>
      </c>
    </row>
    <row r="5028" spans="1:7">
      <c r="A5028" s="2">
        <v>43823</v>
      </c>
      <c r="B5028">
        <v>284.69</v>
      </c>
      <c r="C5028">
        <v>284.89</v>
      </c>
      <c r="D5028">
        <v>282.92</v>
      </c>
      <c r="E5028">
        <v>284.27</v>
      </c>
      <c r="F5028">
        <v>68.7395365197</v>
      </c>
      <c r="G5028">
        <v>12119714</v>
      </c>
    </row>
    <row r="5029" spans="1:7">
      <c r="A5029" s="2">
        <v>43825</v>
      </c>
      <c r="B5029">
        <v>284.82</v>
      </c>
      <c r="C5029">
        <v>289.98</v>
      </c>
      <c r="D5029">
        <v>284.7</v>
      </c>
      <c r="E5029">
        <v>289.91</v>
      </c>
      <c r="F5029">
        <v>70.10334904290001</v>
      </c>
      <c r="G5029">
        <v>23334004</v>
      </c>
    </row>
    <row r="5030" spans="1:7">
      <c r="A5030" s="2">
        <v>43826</v>
      </c>
      <c r="B5030">
        <v>291.12</v>
      </c>
      <c r="C5030">
        <v>293.97</v>
      </c>
      <c r="D5030">
        <v>288.12</v>
      </c>
      <c r="E5030">
        <v>289.8</v>
      </c>
      <c r="F5030">
        <v>70.07674986249999</v>
      </c>
      <c r="G5030">
        <v>36592936</v>
      </c>
    </row>
    <row r="5031" spans="1:7">
      <c r="A5031" s="2">
        <v>43829</v>
      </c>
      <c r="B5031">
        <v>289.46</v>
      </c>
      <c r="C5031">
        <v>292.69</v>
      </c>
      <c r="D5031">
        <v>285.22</v>
      </c>
      <c r="E5031">
        <v>291.52</v>
      </c>
      <c r="F5031">
        <v>70.4926643199</v>
      </c>
      <c r="G5031">
        <v>36059614</v>
      </c>
    </row>
    <row r="5032" spans="1:7">
      <c r="A5032" s="2">
        <v>43830</v>
      </c>
      <c r="B5032">
        <v>289.93</v>
      </c>
      <c r="C5032">
        <v>293.68</v>
      </c>
      <c r="D5032">
        <v>289.52</v>
      </c>
      <c r="E5032">
        <v>293.65</v>
      </c>
      <c r="F5032">
        <v>71.0077211771</v>
      </c>
      <c r="G5032">
        <v>25247625</v>
      </c>
    </row>
    <row r="5033" spans="1:7">
      <c r="A5033" s="2">
        <v>43832</v>
      </c>
      <c r="B5033">
        <v>296.24</v>
      </c>
      <c r="C5033">
        <v>300.6</v>
      </c>
      <c r="D5033">
        <v>295.19</v>
      </c>
      <c r="E5033">
        <v>300.35</v>
      </c>
      <c r="F5033">
        <v>72.62785307519999</v>
      </c>
      <c r="G5033">
        <v>33911864</v>
      </c>
    </row>
    <row r="5034" spans="1:7">
      <c r="A5034" s="2">
        <v>43833</v>
      </c>
      <c r="B5034">
        <v>297.15</v>
      </c>
      <c r="C5034">
        <v>300.58</v>
      </c>
      <c r="D5034">
        <v>296.5</v>
      </c>
      <c r="E5034">
        <v>297.43</v>
      </c>
      <c r="F5034">
        <v>71.92176574050001</v>
      </c>
      <c r="G5034">
        <v>36633878</v>
      </c>
    </row>
    <row r="5035" spans="1:7">
      <c r="A5035" s="2">
        <v>43836</v>
      </c>
      <c r="B5035">
        <v>293.79</v>
      </c>
      <c r="C5035">
        <v>299.96</v>
      </c>
      <c r="D5035">
        <v>292.75</v>
      </c>
      <c r="E5035">
        <v>299.8</v>
      </c>
      <c r="F5035">
        <v>72.4948571731</v>
      </c>
      <c r="G5035">
        <v>29644644</v>
      </c>
    </row>
    <row r="5036" spans="1:7">
      <c r="A5036" s="2">
        <v>43837</v>
      </c>
      <c r="B5036">
        <v>299.84</v>
      </c>
      <c r="C5036">
        <v>300.9</v>
      </c>
      <c r="D5036">
        <v>297.48</v>
      </c>
      <c r="E5036">
        <v>298.39</v>
      </c>
      <c r="F5036">
        <v>72.1539040423</v>
      </c>
      <c r="G5036">
        <v>27877655</v>
      </c>
    </row>
    <row r="5037" spans="1:7">
      <c r="A5037" s="2">
        <v>43838</v>
      </c>
      <c r="B5037">
        <v>297.16</v>
      </c>
      <c r="C5037">
        <v>304.44</v>
      </c>
      <c r="D5037">
        <v>297.16</v>
      </c>
      <c r="E5037">
        <v>303.19</v>
      </c>
      <c r="F5037">
        <v>73.3145955514</v>
      </c>
      <c r="G5037">
        <v>33090946</v>
      </c>
    </row>
    <row r="5038" spans="1:7">
      <c r="A5038" s="2">
        <v>43839</v>
      </c>
      <c r="B5038">
        <v>307.24</v>
      </c>
      <c r="C5038">
        <v>310.43</v>
      </c>
      <c r="D5038">
        <v>306.2</v>
      </c>
      <c r="E5038">
        <v>309.63</v>
      </c>
      <c r="F5038">
        <v>74.8718566595</v>
      </c>
      <c r="G5038">
        <v>42621542</v>
      </c>
    </row>
    <row r="5039" spans="1:7">
      <c r="A5039" s="2">
        <v>43840</v>
      </c>
      <c r="B5039">
        <v>310.6</v>
      </c>
      <c r="C5039">
        <v>312.67</v>
      </c>
      <c r="D5039">
        <v>308.25</v>
      </c>
      <c r="E5039">
        <v>310.33</v>
      </c>
      <c r="F5039">
        <v>75.0411241712</v>
      </c>
      <c r="G5039">
        <v>35217272</v>
      </c>
    </row>
    <row r="5040" spans="1:7">
      <c r="A5040" s="2">
        <v>43843</v>
      </c>
      <c r="B5040">
        <v>311.64</v>
      </c>
      <c r="C5040">
        <v>317.07</v>
      </c>
      <c r="D5040">
        <v>311.15</v>
      </c>
      <c r="E5040">
        <v>316.96</v>
      </c>
      <c r="F5040">
        <v>76.64432931819999</v>
      </c>
      <c r="G5040">
        <v>30028742</v>
      </c>
    </row>
    <row r="5041" spans="1:7">
      <c r="A5041" s="2">
        <v>43844</v>
      </c>
      <c r="B5041">
        <v>316.7</v>
      </c>
      <c r="C5041">
        <v>317.57</v>
      </c>
      <c r="D5041">
        <v>312.17</v>
      </c>
      <c r="E5041">
        <v>312.68</v>
      </c>
      <c r="F5041">
        <v>75.6093793892</v>
      </c>
      <c r="G5041">
        <v>40653457</v>
      </c>
    </row>
    <row r="5042" spans="1:7">
      <c r="A5042" s="2">
        <v>43845</v>
      </c>
      <c r="B5042">
        <v>311.85</v>
      </c>
      <c r="C5042">
        <v>315.5</v>
      </c>
      <c r="D5042">
        <v>309.55</v>
      </c>
      <c r="E5042">
        <v>311.34</v>
      </c>
      <c r="F5042">
        <v>75.2853530096</v>
      </c>
      <c r="G5042">
        <v>30480882</v>
      </c>
    </row>
    <row r="5043" spans="1:7">
      <c r="A5043" s="2">
        <v>43846</v>
      </c>
      <c r="B5043">
        <v>313.59</v>
      </c>
      <c r="C5043">
        <v>315.7</v>
      </c>
      <c r="D5043">
        <v>312.09</v>
      </c>
      <c r="E5043">
        <v>315.24</v>
      </c>
      <c r="F5043">
        <v>76.2284148608</v>
      </c>
      <c r="G5043">
        <v>27207254</v>
      </c>
    </row>
    <row r="5044" spans="1:7">
      <c r="A5044" s="2">
        <v>43847</v>
      </c>
      <c r="B5044">
        <v>316.27</v>
      </c>
      <c r="C5044">
        <v>318.74</v>
      </c>
      <c r="D5044">
        <v>315</v>
      </c>
      <c r="E5044">
        <v>318.73</v>
      </c>
      <c r="F5044">
        <v>77.0723343122</v>
      </c>
      <c r="G5044">
        <v>34454117</v>
      </c>
    </row>
    <row r="5045" spans="1:7">
      <c r="A5045" s="2">
        <v>43851</v>
      </c>
      <c r="B5045">
        <v>317.19</v>
      </c>
      <c r="C5045">
        <v>319.02</v>
      </c>
      <c r="D5045">
        <v>316</v>
      </c>
      <c r="E5045">
        <v>316.57</v>
      </c>
      <c r="F5045">
        <v>76.5500231331</v>
      </c>
      <c r="G5045">
        <v>27235039</v>
      </c>
    </row>
    <row r="5046" spans="1:7">
      <c r="A5046" s="2">
        <v>43852</v>
      </c>
      <c r="B5046">
        <v>318.58</v>
      </c>
      <c r="C5046">
        <v>319.99</v>
      </c>
      <c r="D5046">
        <v>317.31</v>
      </c>
      <c r="E5046">
        <v>317.7</v>
      </c>
      <c r="F5046">
        <v>76.8232692592</v>
      </c>
      <c r="G5046">
        <v>25458115</v>
      </c>
    </row>
    <row r="5047" spans="1:7">
      <c r="A5047" s="2">
        <v>43853</v>
      </c>
      <c r="B5047">
        <v>317.92</v>
      </c>
      <c r="C5047">
        <v>319.56</v>
      </c>
      <c r="D5047">
        <v>315.65</v>
      </c>
      <c r="E5047">
        <v>319.23</v>
      </c>
      <c r="F5047">
        <v>77.19323967770001</v>
      </c>
      <c r="G5047">
        <v>26117993</v>
      </c>
    </row>
    <row r="5048" spans="1:7">
      <c r="A5048" s="2">
        <v>43854</v>
      </c>
      <c r="B5048">
        <v>320.25</v>
      </c>
      <c r="C5048">
        <v>323.33</v>
      </c>
      <c r="D5048">
        <v>317.52</v>
      </c>
      <c r="E5048">
        <v>318.31</v>
      </c>
      <c r="F5048">
        <v>76.9707738051</v>
      </c>
      <c r="G5048">
        <v>36634380</v>
      </c>
    </row>
    <row r="5049" spans="1:7">
      <c r="A5049" s="2">
        <v>43857</v>
      </c>
      <c r="B5049">
        <v>310.06</v>
      </c>
      <c r="C5049">
        <v>311.77</v>
      </c>
      <c r="D5049">
        <v>304.88</v>
      </c>
      <c r="E5049">
        <v>308.95</v>
      </c>
      <c r="F5049">
        <v>74.7074253624</v>
      </c>
      <c r="G5049">
        <v>40485005</v>
      </c>
    </row>
    <row r="5050" spans="1:7">
      <c r="A5050" s="2">
        <v>43858</v>
      </c>
      <c r="B5050">
        <v>312.6</v>
      </c>
      <c r="C5050">
        <v>318.4</v>
      </c>
      <c r="D5050">
        <v>312.19</v>
      </c>
      <c r="E5050">
        <v>317.69</v>
      </c>
      <c r="F5050">
        <v>76.8208511519</v>
      </c>
      <c r="G5050">
        <v>40558486</v>
      </c>
    </row>
    <row r="5051" spans="1:7">
      <c r="A5051" s="2">
        <v>43859</v>
      </c>
      <c r="B5051">
        <v>324.45</v>
      </c>
      <c r="C5051">
        <v>327.85</v>
      </c>
      <c r="D5051">
        <v>321.38</v>
      </c>
      <c r="E5051">
        <v>324.34</v>
      </c>
      <c r="F5051">
        <v>78.4288925135</v>
      </c>
      <c r="G5051">
        <v>54149928</v>
      </c>
    </row>
    <row r="5052" spans="1:7">
      <c r="A5052" s="2">
        <v>43860</v>
      </c>
      <c r="B5052">
        <v>320.54</v>
      </c>
      <c r="C5052">
        <v>324.09</v>
      </c>
      <c r="D5052">
        <v>318.75</v>
      </c>
      <c r="E5052">
        <v>323.87</v>
      </c>
      <c r="F5052">
        <v>78.3152414699</v>
      </c>
      <c r="G5052">
        <v>31685808</v>
      </c>
    </row>
    <row r="5053" spans="1:7">
      <c r="A5053" s="2">
        <v>43861</v>
      </c>
      <c r="B5053">
        <v>320.93</v>
      </c>
      <c r="C5053">
        <v>322.68</v>
      </c>
      <c r="D5053">
        <v>308.29</v>
      </c>
      <c r="E5053">
        <v>309.51</v>
      </c>
      <c r="F5053">
        <v>74.8428393718</v>
      </c>
      <c r="G5053">
        <v>49897096</v>
      </c>
    </row>
    <row r="5054" spans="1:7">
      <c r="A5054" s="2">
        <v>43864</v>
      </c>
      <c r="B5054">
        <v>304.3</v>
      </c>
      <c r="C5054">
        <v>313.49</v>
      </c>
      <c r="D5054">
        <v>302.22</v>
      </c>
      <c r="E5054">
        <v>308.66</v>
      </c>
      <c r="F5054">
        <v>74.6373002504</v>
      </c>
      <c r="G5054">
        <v>43496401</v>
      </c>
    </row>
    <row r="5055" spans="1:7">
      <c r="A5055" s="2">
        <v>43865</v>
      </c>
      <c r="B5055">
        <v>315.31</v>
      </c>
      <c r="C5055">
        <v>319.64</v>
      </c>
      <c r="D5055">
        <v>313.63</v>
      </c>
      <c r="E5055">
        <v>318.85</v>
      </c>
      <c r="F5055">
        <v>77.1013515999</v>
      </c>
      <c r="G5055">
        <v>34154134</v>
      </c>
    </row>
    <row r="5056" spans="1:7">
      <c r="A5056" s="2">
        <v>43866</v>
      </c>
      <c r="B5056">
        <v>323.52</v>
      </c>
      <c r="C5056">
        <v>324.76</v>
      </c>
      <c r="D5056">
        <v>318.95</v>
      </c>
      <c r="E5056">
        <v>321.45</v>
      </c>
      <c r="F5056">
        <v>77.73005950069999</v>
      </c>
      <c r="G5056">
        <v>29706718</v>
      </c>
    </row>
    <row r="5057" spans="1:7">
      <c r="A5057" s="2">
        <v>43867</v>
      </c>
      <c r="B5057">
        <v>322.57</v>
      </c>
      <c r="C5057">
        <v>325.22</v>
      </c>
      <c r="D5057">
        <v>320.26</v>
      </c>
      <c r="E5057">
        <v>325.21</v>
      </c>
      <c r="F5057">
        <v>78.6392678495</v>
      </c>
      <c r="G5057">
        <v>26356385</v>
      </c>
    </row>
    <row r="5058" spans="1:7">
      <c r="A5058" s="2">
        <v>43868</v>
      </c>
      <c r="B5058">
        <v>322.37</v>
      </c>
      <c r="C5058">
        <v>323.4</v>
      </c>
      <c r="D5058">
        <v>318</v>
      </c>
      <c r="E5058">
        <v>320.03</v>
      </c>
      <c r="F5058">
        <v>77.57288252550001</v>
      </c>
      <c r="G5058">
        <v>29421012</v>
      </c>
    </row>
    <row r="5059" spans="1:7">
      <c r="A5059" s="2">
        <v>43871</v>
      </c>
      <c r="B5059">
        <v>314.18</v>
      </c>
      <c r="C5059">
        <v>321.55</v>
      </c>
      <c r="D5059">
        <v>313.85</v>
      </c>
      <c r="E5059">
        <v>321.55</v>
      </c>
      <c r="F5059">
        <v>77.9413191766</v>
      </c>
      <c r="G5059">
        <v>27337215</v>
      </c>
    </row>
    <row r="5060" spans="1:7">
      <c r="A5060" s="2">
        <v>43872</v>
      </c>
      <c r="B5060">
        <v>323.6</v>
      </c>
      <c r="C5060">
        <v>323.9</v>
      </c>
      <c r="D5060">
        <v>318.71</v>
      </c>
      <c r="E5060">
        <v>319.61</v>
      </c>
      <c r="F5060">
        <v>77.4710776614</v>
      </c>
      <c r="G5060">
        <v>23580780</v>
      </c>
    </row>
    <row r="5061" spans="1:7">
      <c r="A5061" s="2">
        <v>43873</v>
      </c>
      <c r="B5061">
        <v>321.47</v>
      </c>
      <c r="C5061">
        <v>327.22</v>
      </c>
      <c r="D5061">
        <v>321.47</v>
      </c>
      <c r="E5061">
        <v>327.2</v>
      </c>
      <c r="F5061">
        <v>79.31083699129999</v>
      </c>
      <c r="G5061">
        <v>28432573</v>
      </c>
    </row>
    <row r="5062" spans="1:7">
      <c r="A5062" s="2">
        <v>43874</v>
      </c>
      <c r="B5062">
        <v>324.19</v>
      </c>
      <c r="C5062">
        <v>326.22</v>
      </c>
      <c r="D5062">
        <v>323.35</v>
      </c>
      <c r="E5062">
        <v>324.87</v>
      </c>
      <c r="F5062">
        <v>78.7460623881</v>
      </c>
      <c r="G5062">
        <v>23686892</v>
      </c>
    </row>
    <row r="5063" spans="1:7">
      <c r="A5063" s="2">
        <v>43875</v>
      </c>
      <c r="B5063">
        <v>324.74</v>
      </c>
      <c r="C5063">
        <v>325.98</v>
      </c>
      <c r="D5063">
        <v>322.85</v>
      </c>
      <c r="E5063">
        <v>324.95</v>
      </c>
      <c r="F5063">
        <v>78.7654537908</v>
      </c>
      <c r="G5063">
        <v>20028447</v>
      </c>
    </row>
    <row r="5064" spans="1:7">
      <c r="A5064" s="2">
        <v>43879</v>
      </c>
      <c r="B5064">
        <v>315.36</v>
      </c>
      <c r="C5064">
        <v>319.75</v>
      </c>
      <c r="D5064">
        <v>314.61</v>
      </c>
      <c r="E5064">
        <v>319</v>
      </c>
      <c r="F5064">
        <v>77.3232182159</v>
      </c>
      <c r="G5064">
        <v>38190545</v>
      </c>
    </row>
    <row r="5065" spans="1:7">
      <c r="A5065" s="2">
        <v>43880</v>
      </c>
      <c r="B5065">
        <v>320</v>
      </c>
      <c r="C5065">
        <v>324.57</v>
      </c>
      <c r="D5065">
        <v>320</v>
      </c>
      <c r="E5065">
        <v>323.62</v>
      </c>
      <c r="F5065">
        <v>78.4430717211</v>
      </c>
      <c r="G5065">
        <v>23495991</v>
      </c>
    </row>
    <row r="5066" spans="1:7">
      <c r="A5066" s="2">
        <v>43881</v>
      </c>
      <c r="B5066">
        <v>322.63</v>
      </c>
      <c r="C5066">
        <v>324.65</v>
      </c>
      <c r="D5066">
        <v>318.21</v>
      </c>
      <c r="E5066">
        <v>320.3</v>
      </c>
      <c r="F5066">
        <v>77.6383285096</v>
      </c>
      <c r="G5066">
        <v>25141489</v>
      </c>
    </row>
    <row r="5067" spans="1:7">
      <c r="A5067" s="2">
        <v>43882</v>
      </c>
      <c r="B5067">
        <v>318.62</v>
      </c>
      <c r="C5067">
        <v>320.45</v>
      </c>
      <c r="D5067">
        <v>310.5</v>
      </c>
      <c r="E5067">
        <v>313.05</v>
      </c>
      <c r="F5067">
        <v>75.880982641</v>
      </c>
      <c r="G5067">
        <v>32426415</v>
      </c>
    </row>
    <row r="5068" spans="1:7">
      <c r="A5068" s="2">
        <v>43885</v>
      </c>
      <c r="B5068">
        <v>297.26</v>
      </c>
      <c r="C5068">
        <v>304.18</v>
      </c>
      <c r="D5068">
        <v>289.23</v>
      </c>
      <c r="E5068">
        <v>298.18</v>
      </c>
      <c r="F5068">
        <v>72.2766056665</v>
      </c>
      <c r="G5068">
        <v>55548828</v>
      </c>
    </row>
    <row r="5069" spans="1:7">
      <c r="A5069" s="2">
        <v>43886</v>
      </c>
      <c r="B5069">
        <v>300.95</v>
      </c>
      <c r="C5069">
        <v>302.53</v>
      </c>
      <c r="D5069">
        <v>286.13</v>
      </c>
      <c r="E5069">
        <v>288.08</v>
      </c>
      <c r="F5069">
        <v>69.8284410772</v>
      </c>
      <c r="G5069">
        <v>57668364</v>
      </c>
    </row>
    <row r="5070" spans="1:7">
      <c r="A5070" s="2">
        <v>43887</v>
      </c>
      <c r="B5070">
        <v>286.53</v>
      </c>
      <c r="C5070">
        <v>297.88</v>
      </c>
      <c r="D5070">
        <v>286.5</v>
      </c>
      <c r="E5070">
        <v>292.65</v>
      </c>
      <c r="F5070">
        <v>70.9361749557</v>
      </c>
      <c r="G5070">
        <v>49678431</v>
      </c>
    </row>
    <row r="5071" spans="1:7">
      <c r="A5071" s="2">
        <v>43888</v>
      </c>
      <c r="B5071">
        <v>281.1</v>
      </c>
      <c r="C5071">
        <v>286</v>
      </c>
      <c r="D5071">
        <v>272.96</v>
      </c>
      <c r="E5071">
        <v>273.52</v>
      </c>
      <c r="F5071">
        <v>66.2992057881</v>
      </c>
      <c r="G5071">
        <v>80151381</v>
      </c>
    </row>
    <row r="5072" spans="1:7">
      <c r="A5072" s="2">
        <v>43889</v>
      </c>
      <c r="B5072">
        <v>257.26</v>
      </c>
      <c r="C5072">
        <v>278.41</v>
      </c>
      <c r="D5072">
        <v>256.37</v>
      </c>
      <c r="E5072">
        <v>273.36</v>
      </c>
      <c r="F5072">
        <v>66.26042298270001</v>
      </c>
      <c r="G5072">
        <v>106721230</v>
      </c>
    </row>
    <row r="5073" spans="1:7">
      <c r="A5073" s="2">
        <v>43892</v>
      </c>
      <c r="B5073">
        <v>282.28</v>
      </c>
      <c r="C5073">
        <v>301.44</v>
      </c>
      <c r="D5073">
        <v>277.72</v>
      </c>
      <c r="E5073">
        <v>298.81</v>
      </c>
      <c r="F5073">
        <v>72.4293129627</v>
      </c>
      <c r="G5073">
        <v>85349339</v>
      </c>
    </row>
    <row r="5074" spans="1:7">
      <c r="A5074" s="2">
        <v>43893</v>
      </c>
      <c r="B5074">
        <v>303.67</v>
      </c>
      <c r="C5074">
        <v>304</v>
      </c>
      <c r="D5074">
        <v>285.8</v>
      </c>
      <c r="E5074">
        <v>289.32</v>
      </c>
      <c r="F5074">
        <v>70.12900781890001</v>
      </c>
      <c r="G5074">
        <v>79868852</v>
      </c>
    </row>
    <row r="5075" spans="1:7">
      <c r="A5075" s="2">
        <v>43894</v>
      </c>
      <c r="B5075">
        <v>296.44</v>
      </c>
      <c r="C5075">
        <v>303.4</v>
      </c>
      <c r="D5075">
        <v>293.13</v>
      </c>
      <c r="E5075">
        <v>302.74</v>
      </c>
      <c r="F5075">
        <v>73.3819156197</v>
      </c>
      <c r="G5075">
        <v>54794568</v>
      </c>
    </row>
    <row r="5076" spans="1:7">
      <c r="A5076" s="2">
        <v>43895</v>
      </c>
      <c r="B5076">
        <v>295.52</v>
      </c>
      <c r="C5076">
        <v>299.55</v>
      </c>
      <c r="D5076">
        <v>291.41</v>
      </c>
      <c r="E5076">
        <v>292.92</v>
      </c>
      <c r="F5076">
        <v>71.00162093980001</v>
      </c>
      <c r="G5076">
        <v>46893219</v>
      </c>
    </row>
    <row r="5077" spans="1:7">
      <c r="A5077" s="2">
        <v>43896</v>
      </c>
      <c r="B5077">
        <v>282</v>
      </c>
      <c r="C5077">
        <v>290.82</v>
      </c>
      <c r="D5077">
        <v>281.23</v>
      </c>
      <c r="E5077">
        <v>289.03</v>
      </c>
      <c r="F5077">
        <v>70.0587139841</v>
      </c>
      <c r="G5077">
        <v>56544246</v>
      </c>
    </row>
    <row r="5078" spans="1:7">
      <c r="A5078" s="2">
        <v>43899</v>
      </c>
      <c r="B5078">
        <v>263.75</v>
      </c>
      <c r="C5078">
        <v>278.09</v>
      </c>
      <c r="D5078">
        <v>263</v>
      </c>
      <c r="E5078">
        <v>266.17</v>
      </c>
      <c r="F5078">
        <v>64.5176206662</v>
      </c>
      <c r="G5078">
        <v>71686208</v>
      </c>
    </row>
    <row r="5079" spans="1:7">
      <c r="A5079" s="2">
        <v>43900</v>
      </c>
      <c r="B5079">
        <v>277.14</v>
      </c>
      <c r="C5079">
        <v>286.44</v>
      </c>
      <c r="D5079">
        <v>269.37</v>
      </c>
      <c r="E5079">
        <v>285.34</v>
      </c>
      <c r="F5079">
        <v>69.16428553519999</v>
      </c>
      <c r="G5079">
        <v>71322520</v>
      </c>
    </row>
    <row r="5080" spans="1:7">
      <c r="A5080" s="2">
        <v>43901</v>
      </c>
      <c r="B5080">
        <v>277.39</v>
      </c>
      <c r="C5080">
        <v>281.22</v>
      </c>
      <c r="D5080">
        <v>271.86</v>
      </c>
      <c r="E5080">
        <v>275.43</v>
      </c>
      <c r="F5080">
        <v>66.7621755273</v>
      </c>
      <c r="G5080">
        <v>64094970</v>
      </c>
    </row>
    <row r="5081" spans="1:7">
      <c r="A5081" s="2">
        <v>43902</v>
      </c>
      <c r="B5081">
        <v>255.94</v>
      </c>
      <c r="C5081">
        <v>270</v>
      </c>
      <c r="D5081">
        <v>248</v>
      </c>
      <c r="E5081">
        <v>248.23</v>
      </c>
      <c r="F5081">
        <v>60.1690986136</v>
      </c>
      <c r="G5081">
        <v>104618517</v>
      </c>
    </row>
    <row r="5082" spans="1:7">
      <c r="A5082" s="2">
        <v>43903</v>
      </c>
      <c r="B5082">
        <v>264.89</v>
      </c>
      <c r="C5082">
        <v>279.92</v>
      </c>
      <c r="D5082">
        <v>252.95</v>
      </c>
      <c r="E5082">
        <v>277.97</v>
      </c>
      <c r="F5082">
        <v>67.3778525626</v>
      </c>
      <c r="G5082">
        <v>92683032</v>
      </c>
    </row>
    <row r="5083" spans="1:7">
      <c r="A5083" s="2">
        <v>43906</v>
      </c>
      <c r="B5083">
        <v>241.95</v>
      </c>
      <c r="C5083">
        <v>259.08</v>
      </c>
      <c r="D5083">
        <v>240</v>
      </c>
      <c r="E5083">
        <v>242.21</v>
      </c>
      <c r="F5083">
        <v>58.7098955614</v>
      </c>
      <c r="G5083">
        <v>80605865</v>
      </c>
    </row>
    <row r="5084" spans="1:7">
      <c r="A5084" s="2">
        <v>43907</v>
      </c>
      <c r="B5084">
        <v>247.51</v>
      </c>
      <c r="C5084">
        <v>257.61</v>
      </c>
      <c r="D5084">
        <v>238.4</v>
      </c>
      <c r="E5084">
        <v>252.86</v>
      </c>
      <c r="F5084">
        <v>61.2913760441</v>
      </c>
      <c r="G5084">
        <v>81013965</v>
      </c>
    </row>
    <row r="5085" spans="1:7">
      <c r="A5085" s="2">
        <v>43908</v>
      </c>
      <c r="B5085">
        <v>239.77</v>
      </c>
      <c r="C5085">
        <v>250</v>
      </c>
      <c r="D5085">
        <v>237.12</v>
      </c>
      <c r="E5085">
        <v>246.67</v>
      </c>
      <c r="F5085">
        <v>59.7909662612</v>
      </c>
      <c r="G5085">
        <v>75058406</v>
      </c>
    </row>
    <row r="5086" spans="1:7">
      <c r="A5086" s="2">
        <v>43909</v>
      </c>
      <c r="B5086">
        <v>247.39</v>
      </c>
      <c r="C5086">
        <v>252.84</v>
      </c>
      <c r="D5086">
        <v>242.61</v>
      </c>
      <c r="E5086">
        <v>244.78</v>
      </c>
      <c r="F5086">
        <v>59.3328443727</v>
      </c>
      <c r="G5086">
        <v>67964255</v>
      </c>
    </row>
    <row r="5087" spans="1:7">
      <c r="A5087" s="2">
        <v>43910</v>
      </c>
      <c r="B5087">
        <v>247.18</v>
      </c>
      <c r="C5087">
        <v>251.83</v>
      </c>
      <c r="D5087">
        <v>228</v>
      </c>
      <c r="E5087">
        <v>229.24</v>
      </c>
      <c r="F5087">
        <v>55.5660644007</v>
      </c>
      <c r="G5087">
        <v>100423346</v>
      </c>
    </row>
    <row r="5088" spans="1:7">
      <c r="A5088" s="2">
        <v>43913</v>
      </c>
      <c r="B5088">
        <v>228.08</v>
      </c>
      <c r="C5088">
        <v>228.5</v>
      </c>
      <c r="D5088">
        <v>212.61</v>
      </c>
      <c r="E5088">
        <v>224.37</v>
      </c>
      <c r="F5088">
        <v>54.3856127621</v>
      </c>
      <c r="G5088">
        <v>84188208</v>
      </c>
    </row>
    <row r="5089" spans="1:7">
      <c r="A5089" s="2">
        <v>43914</v>
      </c>
      <c r="B5089">
        <v>236.36</v>
      </c>
      <c r="C5089">
        <v>247.69</v>
      </c>
      <c r="D5089">
        <v>234.3</v>
      </c>
      <c r="E5089">
        <v>246.88</v>
      </c>
      <c r="F5089">
        <v>59.8418686932</v>
      </c>
      <c r="G5089">
        <v>71882773</v>
      </c>
    </row>
    <row r="5090" spans="1:7">
      <c r="A5090" s="2">
        <v>43915</v>
      </c>
      <c r="B5090">
        <v>250.75</v>
      </c>
      <c r="C5090">
        <v>258.25</v>
      </c>
      <c r="D5090">
        <v>244.3</v>
      </c>
      <c r="E5090">
        <v>245.52</v>
      </c>
      <c r="F5090">
        <v>59.5122148475</v>
      </c>
      <c r="G5090">
        <v>75900510</v>
      </c>
    </row>
    <row r="5091" spans="1:7">
      <c r="A5091" s="2">
        <v>43916</v>
      </c>
      <c r="B5091">
        <v>246.52</v>
      </c>
      <c r="C5091">
        <v>258.68</v>
      </c>
      <c r="D5091">
        <v>246.36</v>
      </c>
      <c r="E5091">
        <v>258.44</v>
      </c>
      <c r="F5091">
        <v>62.6439263816</v>
      </c>
      <c r="G5091">
        <v>63140169</v>
      </c>
    </row>
    <row r="5092" spans="1:7">
      <c r="A5092" s="2">
        <v>43917</v>
      </c>
      <c r="B5092">
        <v>252.75</v>
      </c>
      <c r="C5092">
        <v>255.87</v>
      </c>
      <c r="D5092">
        <v>247.05</v>
      </c>
      <c r="E5092">
        <v>247.74</v>
      </c>
      <c r="F5092">
        <v>60.0503262721</v>
      </c>
      <c r="G5092">
        <v>51054153</v>
      </c>
    </row>
    <row r="5093" spans="1:7">
      <c r="A5093" s="2">
        <v>43920</v>
      </c>
      <c r="B5093">
        <v>250.74</v>
      </c>
      <c r="C5093">
        <v>255.52</v>
      </c>
      <c r="D5093">
        <v>249.4</v>
      </c>
      <c r="E5093">
        <v>254.81</v>
      </c>
      <c r="F5093">
        <v>61.7640414846</v>
      </c>
      <c r="G5093">
        <v>41994110</v>
      </c>
    </row>
    <row r="5094" spans="1:7">
      <c r="A5094" s="2">
        <v>43921</v>
      </c>
      <c r="B5094">
        <v>255.6</v>
      </c>
      <c r="C5094">
        <v>262.49</v>
      </c>
      <c r="D5094">
        <v>252</v>
      </c>
      <c r="E5094">
        <v>254.29</v>
      </c>
      <c r="F5094">
        <v>61.6379973671</v>
      </c>
      <c r="G5094">
        <v>49250501</v>
      </c>
    </row>
    <row r="5095" spans="1:7">
      <c r="A5095" s="2">
        <v>43922</v>
      </c>
      <c r="B5095">
        <v>246.5</v>
      </c>
      <c r="C5095">
        <v>248.72</v>
      </c>
      <c r="D5095">
        <v>239.13</v>
      </c>
      <c r="E5095">
        <v>240.91</v>
      </c>
      <c r="F5095">
        <v>58.3947852677</v>
      </c>
      <c r="G5095">
        <v>44054638</v>
      </c>
    </row>
    <row r="5096" spans="1:7">
      <c r="A5096" s="2">
        <v>43923</v>
      </c>
      <c r="B5096">
        <v>240.34</v>
      </c>
      <c r="C5096">
        <v>245.15</v>
      </c>
      <c r="D5096">
        <v>236.9</v>
      </c>
      <c r="E5096">
        <v>244.93</v>
      </c>
      <c r="F5096">
        <v>59.3692032527</v>
      </c>
      <c r="G5096">
        <v>41483493</v>
      </c>
    </row>
    <row r="5097" spans="1:7">
      <c r="A5097" s="2">
        <v>43924</v>
      </c>
      <c r="B5097">
        <v>242.8</v>
      </c>
      <c r="C5097">
        <v>245.7</v>
      </c>
      <c r="D5097">
        <v>238.97</v>
      </c>
      <c r="E5097">
        <v>241.41</v>
      </c>
      <c r="F5097">
        <v>58.5159815345</v>
      </c>
      <c r="G5097">
        <v>32470017</v>
      </c>
    </row>
    <row r="5098" spans="1:7">
      <c r="A5098" s="2">
        <v>43927</v>
      </c>
      <c r="B5098">
        <v>250.9</v>
      </c>
      <c r="C5098">
        <v>263.11</v>
      </c>
      <c r="D5098">
        <v>249.38</v>
      </c>
      <c r="E5098">
        <v>262.47</v>
      </c>
      <c r="F5098">
        <v>63.6207682919</v>
      </c>
      <c r="G5098">
        <v>50455071</v>
      </c>
    </row>
    <row r="5099" spans="1:7">
      <c r="A5099" s="2">
        <v>43928</v>
      </c>
      <c r="B5099">
        <v>270.8</v>
      </c>
      <c r="C5099">
        <v>271.7</v>
      </c>
      <c r="D5099">
        <v>259</v>
      </c>
      <c r="E5099">
        <v>259.43</v>
      </c>
      <c r="F5099">
        <v>62.8838949898</v>
      </c>
      <c r="G5099">
        <v>50721831</v>
      </c>
    </row>
    <row r="5100" spans="1:7">
      <c r="A5100" s="2">
        <v>43929</v>
      </c>
      <c r="B5100">
        <v>262.74</v>
      </c>
      <c r="C5100">
        <v>267.37</v>
      </c>
      <c r="D5100">
        <v>261.23</v>
      </c>
      <c r="E5100">
        <v>266.07</v>
      </c>
      <c r="F5100">
        <v>64.49338141290001</v>
      </c>
      <c r="G5100">
        <v>42223821</v>
      </c>
    </row>
    <row r="5101" spans="1:7">
      <c r="A5101" s="2">
        <v>43930</v>
      </c>
      <c r="B5101">
        <v>268.7</v>
      </c>
      <c r="C5101">
        <v>270.07</v>
      </c>
      <c r="D5101">
        <v>264.7</v>
      </c>
      <c r="E5101">
        <v>267.99</v>
      </c>
      <c r="F5101">
        <v>64.95877507740001</v>
      </c>
      <c r="G5101">
        <v>40529123</v>
      </c>
    </row>
    <row r="5102" spans="1:7">
      <c r="A5102" s="2">
        <v>43934</v>
      </c>
      <c r="B5102">
        <v>268.31</v>
      </c>
      <c r="C5102">
        <v>273.7</v>
      </c>
      <c r="D5102">
        <v>265.83</v>
      </c>
      <c r="E5102">
        <v>273.25</v>
      </c>
      <c r="F5102">
        <v>66.2337598041</v>
      </c>
      <c r="G5102">
        <v>32755731</v>
      </c>
    </row>
    <row r="5103" spans="1:7">
      <c r="A5103" s="2">
        <v>43935</v>
      </c>
      <c r="B5103">
        <v>280</v>
      </c>
      <c r="C5103">
        <v>288.25</v>
      </c>
      <c r="D5103">
        <v>278.05</v>
      </c>
      <c r="E5103">
        <v>287.05</v>
      </c>
      <c r="F5103">
        <v>69.5787767676</v>
      </c>
      <c r="G5103">
        <v>48748672</v>
      </c>
    </row>
    <row r="5104" spans="1:7">
      <c r="A5104" s="2">
        <v>43936</v>
      </c>
      <c r="B5104">
        <v>282.4</v>
      </c>
      <c r="C5104">
        <v>286.33</v>
      </c>
      <c r="D5104">
        <v>280.63</v>
      </c>
      <c r="E5104">
        <v>284.43</v>
      </c>
      <c r="F5104">
        <v>68.9437083296</v>
      </c>
      <c r="G5104">
        <v>32788641</v>
      </c>
    </row>
    <row r="5105" spans="1:7">
      <c r="A5105" s="2">
        <v>43937</v>
      </c>
      <c r="B5105">
        <v>287.38</v>
      </c>
      <c r="C5105">
        <v>288.2</v>
      </c>
      <c r="D5105">
        <v>282.35</v>
      </c>
      <c r="E5105">
        <v>286.69</v>
      </c>
      <c r="F5105">
        <v>69.49151545549999</v>
      </c>
      <c r="G5105">
        <v>39281290</v>
      </c>
    </row>
    <row r="5106" spans="1:7">
      <c r="A5106" s="2">
        <v>43938</v>
      </c>
      <c r="B5106">
        <v>284.69</v>
      </c>
      <c r="C5106">
        <v>286.95</v>
      </c>
      <c r="D5106">
        <v>276.86</v>
      </c>
      <c r="E5106">
        <v>282.8</v>
      </c>
      <c r="F5106">
        <v>68.5486084999</v>
      </c>
      <c r="G5106">
        <v>53812478</v>
      </c>
    </row>
    <row r="5107" spans="1:7">
      <c r="A5107" s="2">
        <v>43941</v>
      </c>
      <c r="B5107">
        <v>277.95</v>
      </c>
      <c r="C5107">
        <v>281.68</v>
      </c>
      <c r="D5107">
        <v>276.85</v>
      </c>
      <c r="E5107">
        <v>276.93</v>
      </c>
      <c r="F5107">
        <v>67.1257643277</v>
      </c>
      <c r="G5107">
        <v>32503750</v>
      </c>
    </row>
    <row r="5108" spans="1:7">
      <c r="A5108" s="2">
        <v>43942</v>
      </c>
      <c r="B5108">
        <v>276.28</v>
      </c>
      <c r="C5108">
        <v>277.25</v>
      </c>
      <c r="D5108">
        <v>265.43</v>
      </c>
      <c r="E5108">
        <v>268.37</v>
      </c>
      <c r="F5108">
        <v>65.0508842401</v>
      </c>
      <c r="G5108">
        <v>45247893</v>
      </c>
    </row>
    <row r="5109" spans="1:7">
      <c r="A5109" s="2">
        <v>43943</v>
      </c>
      <c r="B5109">
        <v>273.61</v>
      </c>
      <c r="C5109">
        <v>277.9</v>
      </c>
      <c r="D5109">
        <v>272.2</v>
      </c>
      <c r="E5109">
        <v>276.1</v>
      </c>
      <c r="F5109">
        <v>66.9245785248</v>
      </c>
      <c r="G5109">
        <v>29264342</v>
      </c>
    </row>
    <row r="5110" spans="1:7">
      <c r="A5110" s="2">
        <v>43944</v>
      </c>
      <c r="B5110">
        <v>275.87</v>
      </c>
      <c r="C5110">
        <v>281.75</v>
      </c>
      <c r="D5110">
        <v>274.87</v>
      </c>
      <c r="E5110">
        <v>275.03</v>
      </c>
      <c r="F5110">
        <v>66.6652185138</v>
      </c>
      <c r="G5110">
        <v>31203582</v>
      </c>
    </row>
    <row r="5111" spans="1:7">
      <c r="A5111" s="2">
        <v>43945</v>
      </c>
      <c r="B5111">
        <v>277.2</v>
      </c>
      <c r="C5111">
        <v>283.01</v>
      </c>
      <c r="D5111">
        <v>277</v>
      </c>
      <c r="E5111">
        <v>282.97</v>
      </c>
      <c r="F5111">
        <v>68.5898152306</v>
      </c>
      <c r="G5111">
        <v>31627183</v>
      </c>
    </row>
    <row r="5112" spans="1:7">
      <c r="A5112" s="2">
        <v>43948</v>
      </c>
      <c r="B5112">
        <v>281.8</v>
      </c>
      <c r="C5112">
        <v>284.54</v>
      </c>
      <c r="D5112">
        <v>279.95</v>
      </c>
      <c r="E5112">
        <v>283.17</v>
      </c>
      <c r="F5112">
        <v>68.6382937373</v>
      </c>
      <c r="G5112">
        <v>29271893</v>
      </c>
    </row>
    <row r="5113" spans="1:7">
      <c r="A5113" s="2">
        <v>43949</v>
      </c>
      <c r="B5113">
        <v>285.08</v>
      </c>
      <c r="C5113">
        <v>285.83</v>
      </c>
      <c r="D5113">
        <v>278.2</v>
      </c>
      <c r="E5113">
        <v>278.58</v>
      </c>
      <c r="F5113">
        <v>67.5257120081</v>
      </c>
      <c r="G5113">
        <v>28001187</v>
      </c>
    </row>
    <row r="5114" spans="1:7">
      <c r="A5114" s="2">
        <v>43950</v>
      </c>
      <c r="B5114">
        <v>284.73</v>
      </c>
      <c r="C5114">
        <v>289.67</v>
      </c>
      <c r="D5114">
        <v>283.89</v>
      </c>
      <c r="E5114">
        <v>287.73</v>
      </c>
      <c r="F5114">
        <v>69.7436036905</v>
      </c>
      <c r="G5114">
        <v>34320204</v>
      </c>
    </row>
    <row r="5115" spans="1:7">
      <c r="A5115" s="2">
        <v>43951</v>
      </c>
      <c r="B5115">
        <v>289.96</v>
      </c>
      <c r="C5115">
        <v>294.53</v>
      </c>
      <c r="D5115">
        <v>288.35</v>
      </c>
      <c r="E5115">
        <v>293.8</v>
      </c>
      <c r="F5115">
        <v>71.2149263694</v>
      </c>
      <c r="G5115">
        <v>45765968</v>
      </c>
    </row>
    <row r="5116" spans="1:7">
      <c r="A5116" s="2">
        <v>43952</v>
      </c>
      <c r="B5116">
        <v>286.25</v>
      </c>
      <c r="C5116">
        <v>299</v>
      </c>
      <c r="D5116">
        <v>285.85</v>
      </c>
      <c r="E5116">
        <v>289.07</v>
      </c>
      <c r="F5116">
        <v>70.0684096855</v>
      </c>
      <c r="G5116">
        <v>60154175</v>
      </c>
    </row>
    <row r="5117" spans="1:7">
      <c r="A5117" s="2">
        <v>43955</v>
      </c>
      <c r="B5117">
        <v>289.17</v>
      </c>
      <c r="C5117">
        <v>293.69</v>
      </c>
      <c r="D5117">
        <v>286.32</v>
      </c>
      <c r="E5117">
        <v>293.16</v>
      </c>
      <c r="F5117">
        <v>71.0597951479</v>
      </c>
      <c r="G5117">
        <v>33391986</v>
      </c>
    </row>
    <row r="5118" spans="1:7">
      <c r="A5118" s="2">
        <v>43956</v>
      </c>
      <c r="B5118">
        <v>295.06</v>
      </c>
      <c r="C5118">
        <v>301</v>
      </c>
      <c r="D5118">
        <v>294.46</v>
      </c>
      <c r="E5118">
        <v>297.56</v>
      </c>
      <c r="F5118">
        <v>72.12632229570001</v>
      </c>
      <c r="G5118">
        <v>36937795</v>
      </c>
    </row>
    <row r="5119" spans="1:7">
      <c r="A5119" s="2">
        <v>43957</v>
      </c>
      <c r="B5119">
        <v>300.46</v>
      </c>
      <c r="C5119">
        <v>303.24</v>
      </c>
      <c r="D5119">
        <v>298.87</v>
      </c>
      <c r="E5119">
        <v>300.63</v>
      </c>
      <c r="F5119">
        <v>72.8704673738</v>
      </c>
      <c r="G5119">
        <v>35583438</v>
      </c>
    </row>
    <row r="5120" spans="1:7">
      <c r="A5120" s="2">
        <v>43958</v>
      </c>
      <c r="B5120">
        <v>303.22</v>
      </c>
      <c r="C5120">
        <v>305.17</v>
      </c>
      <c r="D5120">
        <v>301.97</v>
      </c>
      <c r="E5120">
        <v>303.74</v>
      </c>
      <c r="F5120">
        <v>73.62430815330001</v>
      </c>
      <c r="G5120">
        <v>28803764</v>
      </c>
    </row>
    <row r="5121" spans="1:7">
      <c r="A5121" s="2">
        <v>43959</v>
      </c>
      <c r="B5121">
        <v>305.64</v>
      </c>
      <c r="C5121">
        <v>310.35</v>
      </c>
      <c r="D5121">
        <v>304.29</v>
      </c>
      <c r="E5121">
        <v>310.13</v>
      </c>
      <c r="F5121">
        <v>75.3719583205</v>
      </c>
      <c r="G5121">
        <v>33511985</v>
      </c>
    </row>
    <row r="5122" spans="1:7">
      <c r="A5122" s="2">
        <v>43962</v>
      </c>
      <c r="B5122">
        <v>308.1</v>
      </c>
      <c r="C5122">
        <v>317.05</v>
      </c>
      <c r="D5122">
        <v>307.24</v>
      </c>
      <c r="E5122">
        <v>315.01</v>
      </c>
      <c r="F5122">
        <v>76.5579614695</v>
      </c>
      <c r="G5122">
        <v>36486561</v>
      </c>
    </row>
    <row r="5123" spans="1:7">
      <c r="A5123" s="2">
        <v>43963</v>
      </c>
      <c r="B5123">
        <v>317.83</v>
      </c>
      <c r="C5123">
        <v>319.69</v>
      </c>
      <c r="D5123">
        <v>310.91</v>
      </c>
      <c r="E5123">
        <v>311.41</v>
      </c>
      <c r="F5123">
        <v>75.6830411137</v>
      </c>
      <c r="G5123">
        <v>40575263</v>
      </c>
    </row>
    <row r="5124" spans="1:7">
      <c r="A5124" s="2">
        <v>43964</v>
      </c>
      <c r="B5124">
        <v>312.15</v>
      </c>
      <c r="C5124">
        <v>315.95</v>
      </c>
      <c r="D5124">
        <v>303.21</v>
      </c>
      <c r="E5124">
        <v>307.65</v>
      </c>
      <c r="F5124">
        <v>74.7692354087</v>
      </c>
      <c r="G5124">
        <v>50155639</v>
      </c>
    </row>
    <row r="5125" spans="1:7">
      <c r="A5125" s="2">
        <v>43965</v>
      </c>
      <c r="B5125">
        <v>304.51</v>
      </c>
      <c r="C5125">
        <v>309.79</v>
      </c>
      <c r="D5125">
        <v>301.53</v>
      </c>
      <c r="E5125">
        <v>309.54</v>
      </c>
      <c r="F5125">
        <v>75.22856859549999</v>
      </c>
      <c r="G5125">
        <v>39732269</v>
      </c>
    </row>
    <row r="5126" spans="1:7">
      <c r="A5126" s="2">
        <v>43966</v>
      </c>
      <c r="B5126">
        <v>300.35</v>
      </c>
      <c r="C5126">
        <v>307.9</v>
      </c>
      <c r="D5126">
        <v>300.21</v>
      </c>
      <c r="E5126">
        <v>307.71</v>
      </c>
      <c r="F5126">
        <v>74.78381741459999</v>
      </c>
      <c r="G5126">
        <v>41587094</v>
      </c>
    </row>
    <row r="5127" spans="1:7">
      <c r="A5127" s="2">
        <v>43969</v>
      </c>
      <c r="B5127">
        <v>313.17</v>
      </c>
      <c r="C5127">
        <v>316.5</v>
      </c>
      <c r="D5127">
        <v>310.32</v>
      </c>
      <c r="E5127">
        <v>314.96</v>
      </c>
      <c r="F5127">
        <v>76.54580979790001</v>
      </c>
      <c r="G5127">
        <v>33843125</v>
      </c>
    </row>
    <row r="5128" spans="1:7">
      <c r="A5128" s="2">
        <v>43970</v>
      </c>
      <c r="B5128">
        <v>315.03</v>
      </c>
      <c r="C5128">
        <v>318.52</v>
      </c>
      <c r="D5128">
        <v>313.01</v>
      </c>
      <c r="E5128">
        <v>313.14</v>
      </c>
      <c r="F5128">
        <v>76.10348895129999</v>
      </c>
      <c r="G5128">
        <v>25432385</v>
      </c>
    </row>
    <row r="5129" spans="1:7">
      <c r="A5129" s="2">
        <v>43971</v>
      </c>
      <c r="B5129">
        <v>316.68</v>
      </c>
      <c r="C5129">
        <v>319.52</v>
      </c>
      <c r="D5129">
        <v>316.52</v>
      </c>
      <c r="E5129">
        <v>319.23</v>
      </c>
      <c r="F5129">
        <v>77.5835625533</v>
      </c>
      <c r="G5129">
        <v>27876215</v>
      </c>
    </row>
    <row r="5130" spans="1:7">
      <c r="A5130" s="2">
        <v>43972</v>
      </c>
      <c r="B5130">
        <v>318.66</v>
      </c>
      <c r="C5130">
        <v>320.89</v>
      </c>
      <c r="D5130">
        <v>315.87</v>
      </c>
      <c r="E5130">
        <v>316.85</v>
      </c>
      <c r="F5130">
        <v>77.0051429847</v>
      </c>
      <c r="G5130">
        <v>25672211</v>
      </c>
    </row>
    <row r="5131" spans="1:7">
      <c r="A5131" s="2">
        <v>43973</v>
      </c>
      <c r="B5131">
        <v>315.77</v>
      </c>
      <c r="C5131">
        <v>319.23</v>
      </c>
      <c r="D5131">
        <v>315.35</v>
      </c>
      <c r="E5131">
        <v>318.89</v>
      </c>
      <c r="F5131">
        <v>77.50093118629999</v>
      </c>
      <c r="G5131">
        <v>20450754</v>
      </c>
    </row>
    <row r="5132" spans="1:7">
      <c r="A5132" s="2">
        <v>43977</v>
      </c>
      <c r="B5132">
        <v>323.5</v>
      </c>
      <c r="C5132">
        <v>324.24</v>
      </c>
      <c r="D5132">
        <v>316.5</v>
      </c>
      <c r="E5132">
        <v>316.73</v>
      </c>
      <c r="F5132">
        <v>76.97597897279999</v>
      </c>
      <c r="G5132">
        <v>31380454</v>
      </c>
    </row>
    <row r="5133" spans="1:7">
      <c r="A5133" s="2">
        <v>43978</v>
      </c>
      <c r="B5133">
        <v>316.14</v>
      </c>
      <c r="C5133">
        <v>318.71</v>
      </c>
      <c r="D5133">
        <v>313.09</v>
      </c>
      <c r="E5133">
        <v>318.11</v>
      </c>
      <c r="F5133">
        <v>77.3113651092</v>
      </c>
      <c r="G5133">
        <v>28236274</v>
      </c>
    </row>
    <row r="5134" spans="1:7">
      <c r="A5134" s="2">
        <v>43979</v>
      </c>
      <c r="B5134">
        <v>316.77</v>
      </c>
      <c r="C5134">
        <v>323.44</v>
      </c>
      <c r="D5134">
        <v>315.63</v>
      </c>
      <c r="E5134">
        <v>318.25</v>
      </c>
      <c r="F5134">
        <v>77.34538978969999</v>
      </c>
      <c r="G5134">
        <v>33449103</v>
      </c>
    </row>
    <row r="5135" spans="1:7">
      <c r="A5135" s="2">
        <v>43980</v>
      </c>
      <c r="B5135">
        <v>319.25</v>
      </c>
      <c r="C5135">
        <v>321.15</v>
      </c>
      <c r="D5135">
        <v>316.47</v>
      </c>
      <c r="E5135">
        <v>317.94</v>
      </c>
      <c r="F5135">
        <v>77.2700494258</v>
      </c>
      <c r="G5135">
        <v>38399532</v>
      </c>
    </row>
    <row r="5136" spans="1:7">
      <c r="A5136" s="2">
        <v>43983</v>
      </c>
      <c r="B5136">
        <v>317.75</v>
      </c>
      <c r="C5136">
        <v>322.35</v>
      </c>
      <c r="D5136">
        <v>317.21</v>
      </c>
      <c r="E5136">
        <v>321.85</v>
      </c>
      <c r="F5136">
        <v>78.2203101456</v>
      </c>
      <c r="G5136">
        <v>20254653</v>
      </c>
    </row>
    <row r="5137" spans="1:7">
      <c r="A5137" s="2">
        <v>43984</v>
      </c>
      <c r="B5137">
        <v>320.75</v>
      </c>
      <c r="C5137">
        <v>323.44</v>
      </c>
      <c r="D5137">
        <v>318.93</v>
      </c>
      <c r="E5137">
        <v>323.34</v>
      </c>
      <c r="F5137">
        <v>78.5824299595</v>
      </c>
      <c r="G5137">
        <v>21910704</v>
      </c>
    </row>
    <row r="5138" spans="1:7">
      <c r="A5138" s="2">
        <v>43985</v>
      </c>
      <c r="B5138">
        <v>324.66</v>
      </c>
      <c r="C5138">
        <v>326.2</v>
      </c>
      <c r="D5138">
        <v>322.3</v>
      </c>
      <c r="E5138">
        <v>325.12</v>
      </c>
      <c r="F5138">
        <v>79.01502946879999</v>
      </c>
      <c r="G5138">
        <v>26122804</v>
      </c>
    </row>
    <row r="5139" spans="1:7">
      <c r="A5139" s="2">
        <v>43986</v>
      </c>
      <c r="B5139">
        <v>324.39</v>
      </c>
      <c r="C5139">
        <v>325.62</v>
      </c>
      <c r="D5139">
        <v>320.78</v>
      </c>
      <c r="E5139">
        <v>322.32</v>
      </c>
      <c r="F5139">
        <v>78.33453585869999</v>
      </c>
      <c r="G5139">
        <v>21890091</v>
      </c>
    </row>
    <row r="5140" spans="1:7">
      <c r="A5140" s="2">
        <v>43987</v>
      </c>
      <c r="B5140">
        <v>323.35</v>
      </c>
      <c r="C5140">
        <v>331.75</v>
      </c>
      <c r="D5140">
        <v>323.23</v>
      </c>
      <c r="E5140">
        <v>331.5</v>
      </c>
      <c r="F5140">
        <v>80.56558276609999</v>
      </c>
      <c r="G5140">
        <v>34312550</v>
      </c>
    </row>
    <row r="5141" spans="1:7">
      <c r="A5141" s="2">
        <v>43990</v>
      </c>
      <c r="B5141">
        <v>330.25</v>
      </c>
      <c r="C5141">
        <v>333.6</v>
      </c>
      <c r="D5141">
        <v>327.32</v>
      </c>
      <c r="E5141">
        <v>333.46</v>
      </c>
      <c r="F5141">
        <v>81.0419282931</v>
      </c>
      <c r="G5141">
        <v>23913634</v>
      </c>
    </row>
    <row r="5142" spans="1:7">
      <c r="A5142" s="2">
        <v>43991</v>
      </c>
      <c r="B5142">
        <v>332.14</v>
      </c>
      <c r="C5142">
        <v>345.61</v>
      </c>
      <c r="D5142">
        <v>332.01</v>
      </c>
      <c r="E5142">
        <v>343.99</v>
      </c>
      <c r="F5142">
        <v>83.6010703339</v>
      </c>
      <c r="G5142">
        <v>36928091</v>
      </c>
    </row>
    <row r="5143" spans="1:7">
      <c r="A5143" s="2">
        <v>43992</v>
      </c>
      <c r="B5143">
        <v>347.9</v>
      </c>
      <c r="C5143">
        <v>354.77</v>
      </c>
      <c r="D5143">
        <v>346.09</v>
      </c>
      <c r="E5143">
        <v>352.84</v>
      </c>
      <c r="F5143">
        <v>85.7519162087</v>
      </c>
      <c r="G5143">
        <v>41662938</v>
      </c>
    </row>
    <row r="5144" spans="1:7">
      <c r="A5144" s="2">
        <v>43993</v>
      </c>
      <c r="B5144">
        <v>349.31</v>
      </c>
      <c r="C5144">
        <v>351.06</v>
      </c>
      <c r="D5144">
        <v>335.48</v>
      </c>
      <c r="E5144">
        <v>335.9</v>
      </c>
      <c r="F5144">
        <v>81.63492986759999</v>
      </c>
      <c r="G5144">
        <v>50415613</v>
      </c>
    </row>
    <row r="5145" spans="1:7">
      <c r="A5145" s="2">
        <v>43994</v>
      </c>
      <c r="B5145">
        <v>344.72</v>
      </c>
      <c r="C5145">
        <v>347.8</v>
      </c>
      <c r="D5145">
        <v>334.22</v>
      </c>
      <c r="E5145">
        <v>338.8</v>
      </c>
      <c r="F5145">
        <v>82.3397268209</v>
      </c>
      <c r="G5145">
        <v>50036513</v>
      </c>
    </row>
    <row r="5146" spans="1:7">
      <c r="A5146" s="2">
        <v>43997</v>
      </c>
      <c r="B5146">
        <v>333.25</v>
      </c>
      <c r="C5146">
        <v>345.68</v>
      </c>
      <c r="D5146">
        <v>332.58</v>
      </c>
      <c r="E5146">
        <v>342.99</v>
      </c>
      <c r="F5146">
        <v>83.35803690180001</v>
      </c>
      <c r="G5146">
        <v>34702230</v>
      </c>
    </row>
    <row r="5147" spans="1:7">
      <c r="A5147" s="2">
        <v>43998</v>
      </c>
      <c r="B5147">
        <v>351.46</v>
      </c>
      <c r="C5147">
        <v>353.2</v>
      </c>
      <c r="D5147">
        <v>344.72</v>
      </c>
      <c r="E5147">
        <v>352.08</v>
      </c>
      <c r="F5147">
        <v>85.5672108002</v>
      </c>
      <c r="G5147">
        <v>41357182</v>
      </c>
    </row>
    <row r="5148" spans="1:7">
      <c r="A5148" s="2">
        <v>43999</v>
      </c>
      <c r="B5148">
        <v>355.15</v>
      </c>
      <c r="C5148">
        <v>355.4</v>
      </c>
      <c r="D5148">
        <v>351.09</v>
      </c>
      <c r="E5148">
        <v>351.59</v>
      </c>
      <c r="F5148">
        <v>85.4481244185</v>
      </c>
      <c r="G5148">
        <v>28601626</v>
      </c>
    </row>
    <row r="5149" spans="1:7">
      <c r="A5149" s="2">
        <v>44000</v>
      </c>
      <c r="B5149">
        <v>351.41</v>
      </c>
      <c r="C5149">
        <v>353.45</v>
      </c>
      <c r="D5149">
        <v>349.22</v>
      </c>
      <c r="E5149">
        <v>351.73</v>
      </c>
      <c r="F5149">
        <v>85.482149099</v>
      </c>
      <c r="G5149">
        <v>24205096</v>
      </c>
    </row>
    <row r="5150" spans="1:7">
      <c r="A5150" s="2">
        <v>44001</v>
      </c>
      <c r="B5150">
        <v>354.64</v>
      </c>
      <c r="C5150">
        <v>356.56</v>
      </c>
      <c r="D5150">
        <v>345.15</v>
      </c>
      <c r="E5150">
        <v>349.72</v>
      </c>
      <c r="F5150">
        <v>84.99365190029999</v>
      </c>
      <c r="G5150">
        <v>66118952</v>
      </c>
    </row>
    <row r="5151" spans="1:7">
      <c r="A5151" s="2">
        <v>44004</v>
      </c>
      <c r="B5151">
        <v>351.34</v>
      </c>
      <c r="C5151">
        <v>359.46</v>
      </c>
      <c r="D5151">
        <v>351.15</v>
      </c>
      <c r="E5151">
        <v>358.87</v>
      </c>
      <c r="F5151">
        <v>87.2174078047</v>
      </c>
      <c r="G5151">
        <v>33861316</v>
      </c>
    </row>
    <row r="5152" spans="1:7">
      <c r="A5152" s="2">
        <v>44005</v>
      </c>
      <c r="B5152">
        <v>364</v>
      </c>
      <c r="C5152">
        <v>372.38</v>
      </c>
      <c r="D5152">
        <v>362.27</v>
      </c>
      <c r="E5152">
        <v>366.53</v>
      </c>
      <c r="F5152">
        <v>89.0790438952</v>
      </c>
      <c r="G5152">
        <v>53038869</v>
      </c>
    </row>
    <row r="5153" spans="1:7">
      <c r="A5153" s="2">
        <v>44006</v>
      </c>
      <c r="B5153">
        <v>365</v>
      </c>
      <c r="C5153">
        <v>368.79</v>
      </c>
      <c r="D5153">
        <v>358.52</v>
      </c>
      <c r="E5153">
        <v>360.06</v>
      </c>
      <c r="F5153">
        <v>87.506617589</v>
      </c>
      <c r="G5153">
        <v>48155849</v>
      </c>
    </row>
    <row r="5154" spans="1:7">
      <c r="A5154" s="2">
        <v>44007</v>
      </c>
      <c r="B5154">
        <v>360.7</v>
      </c>
      <c r="C5154">
        <v>365</v>
      </c>
      <c r="D5154">
        <v>357.57</v>
      </c>
      <c r="E5154">
        <v>364.84</v>
      </c>
      <c r="F5154">
        <v>88.6683173948</v>
      </c>
      <c r="G5154">
        <v>34380628</v>
      </c>
    </row>
    <row r="5155" spans="1:7">
      <c r="A5155" s="2">
        <v>44008</v>
      </c>
      <c r="B5155">
        <v>364.41</v>
      </c>
      <c r="C5155">
        <v>365.32</v>
      </c>
      <c r="D5155">
        <v>353.02</v>
      </c>
      <c r="E5155">
        <v>353.63</v>
      </c>
      <c r="F5155">
        <v>85.94391262009999</v>
      </c>
      <c r="G5155">
        <v>51314211</v>
      </c>
    </row>
    <row r="5156" spans="1:7">
      <c r="A5156" s="2">
        <v>44011</v>
      </c>
      <c r="B5156">
        <v>353.25</v>
      </c>
      <c r="C5156">
        <v>362.1736</v>
      </c>
      <c r="D5156">
        <v>351.28</v>
      </c>
      <c r="E5156">
        <v>361.78</v>
      </c>
      <c r="F5156">
        <v>87.92463509229999</v>
      </c>
      <c r="G5156">
        <v>32661519</v>
      </c>
    </row>
    <row r="5157" spans="1:7">
      <c r="A5157" s="2">
        <v>44012</v>
      </c>
      <c r="B5157">
        <v>360.08</v>
      </c>
      <c r="C5157">
        <v>365.98</v>
      </c>
      <c r="D5157">
        <v>360</v>
      </c>
      <c r="E5157">
        <v>364.8</v>
      </c>
      <c r="F5157">
        <v>88.65859605750001</v>
      </c>
      <c r="G5157">
        <v>35055821</v>
      </c>
    </row>
    <row r="5158" spans="1:7">
      <c r="A5158" s="2">
        <v>44013</v>
      </c>
      <c r="B5158">
        <v>365.12</v>
      </c>
      <c r="C5158">
        <v>367.36</v>
      </c>
      <c r="D5158">
        <v>363.91</v>
      </c>
      <c r="E5158">
        <v>364.11</v>
      </c>
      <c r="F5158">
        <v>88.4909029893</v>
      </c>
      <c r="G5158">
        <v>27690454</v>
      </c>
    </row>
    <row r="5159" spans="1:7">
      <c r="A5159" s="2">
        <v>44014</v>
      </c>
      <c r="B5159">
        <v>367.85</v>
      </c>
      <c r="C5159">
        <v>370.47</v>
      </c>
      <c r="D5159">
        <v>363.64</v>
      </c>
      <c r="E5159">
        <v>364.11</v>
      </c>
      <c r="F5159">
        <v>88.4909029893</v>
      </c>
      <c r="G5159">
        <v>28814516</v>
      </c>
    </row>
    <row r="5160" spans="1:7">
      <c r="A5160" s="2">
        <v>44018</v>
      </c>
      <c r="B5160">
        <v>370</v>
      </c>
      <c r="C5160">
        <v>375.78</v>
      </c>
      <c r="D5160">
        <v>369.87</v>
      </c>
      <c r="E5160">
        <v>373.85</v>
      </c>
      <c r="F5160">
        <v>90.8580486187</v>
      </c>
      <c r="G5160">
        <v>29745936</v>
      </c>
    </row>
    <row r="5161" spans="1:7">
      <c r="A5161" s="2">
        <v>44019</v>
      </c>
      <c r="B5161">
        <v>375.41</v>
      </c>
      <c r="C5161">
        <v>378.62</v>
      </c>
      <c r="D5161">
        <v>372.23</v>
      </c>
      <c r="E5161">
        <v>372.69</v>
      </c>
      <c r="F5161">
        <v>90.5761298374</v>
      </c>
      <c r="G5161">
        <v>28206999</v>
      </c>
    </row>
    <row r="5162" spans="1:7">
      <c r="A5162" s="2">
        <v>44020</v>
      </c>
      <c r="B5162">
        <v>376.72</v>
      </c>
      <c r="C5162">
        <v>381.5</v>
      </c>
      <c r="D5162">
        <v>376.36</v>
      </c>
      <c r="E5162">
        <v>381.37</v>
      </c>
      <c r="F5162">
        <v>92.6856600286</v>
      </c>
      <c r="G5162">
        <v>29274479</v>
      </c>
    </row>
    <row r="5163" spans="1:7">
      <c r="A5163" s="2">
        <v>44021</v>
      </c>
      <c r="B5163">
        <v>385.05</v>
      </c>
      <c r="C5163">
        <v>385.27</v>
      </c>
      <c r="D5163">
        <v>378.69</v>
      </c>
      <c r="E5163">
        <v>383.01</v>
      </c>
      <c r="F5163">
        <v>93.08423485740001</v>
      </c>
      <c r="G5163">
        <v>31420357</v>
      </c>
    </row>
    <row r="5164" spans="1:7">
      <c r="A5164" s="2">
        <v>44022</v>
      </c>
      <c r="B5164">
        <v>381.34</v>
      </c>
      <c r="C5164">
        <v>383.92</v>
      </c>
      <c r="D5164">
        <v>378.82</v>
      </c>
      <c r="E5164">
        <v>383.68</v>
      </c>
      <c r="F5164">
        <v>93.247067257</v>
      </c>
      <c r="G5164">
        <v>22564330</v>
      </c>
    </row>
    <row r="5165" spans="1:7">
      <c r="A5165" s="2">
        <v>44025</v>
      </c>
      <c r="B5165">
        <v>389.06</v>
      </c>
      <c r="C5165">
        <v>399.82</v>
      </c>
      <c r="D5165">
        <v>381.03</v>
      </c>
      <c r="E5165">
        <v>381.91</v>
      </c>
      <c r="F5165">
        <v>92.81689808199999</v>
      </c>
      <c r="G5165">
        <v>47913079</v>
      </c>
    </row>
    <row r="5166" spans="1:7">
      <c r="A5166" s="2">
        <v>44026</v>
      </c>
      <c r="B5166">
        <v>379.36</v>
      </c>
      <c r="C5166">
        <v>389.02</v>
      </c>
      <c r="D5166">
        <v>375.51</v>
      </c>
      <c r="E5166">
        <v>388.23</v>
      </c>
      <c r="F5166">
        <v>94.3528693734</v>
      </c>
      <c r="G5166">
        <v>42748119</v>
      </c>
    </row>
    <row r="5167" spans="1:7">
      <c r="A5167" s="2">
        <v>44027</v>
      </c>
      <c r="B5167">
        <v>395.96</v>
      </c>
      <c r="C5167">
        <v>396.99</v>
      </c>
      <c r="D5167">
        <v>385.96</v>
      </c>
      <c r="E5167">
        <v>390.9</v>
      </c>
      <c r="F5167">
        <v>95.0017686373</v>
      </c>
      <c r="G5167">
        <v>38306874</v>
      </c>
    </row>
    <row r="5168" spans="1:7">
      <c r="A5168" s="2">
        <v>44028</v>
      </c>
      <c r="B5168">
        <v>386.25</v>
      </c>
      <c r="C5168">
        <v>389.62</v>
      </c>
      <c r="D5168">
        <v>383.62</v>
      </c>
      <c r="E5168">
        <v>386.09</v>
      </c>
      <c r="F5168">
        <v>93.8327778285</v>
      </c>
      <c r="G5168">
        <v>27645927</v>
      </c>
    </row>
    <row r="5169" spans="1:7">
      <c r="A5169" s="2">
        <v>44029</v>
      </c>
      <c r="B5169">
        <v>387.95</v>
      </c>
      <c r="C5169">
        <v>388.59</v>
      </c>
      <c r="D5169">
        <v>383.36</v>
      </c>
      <c r="E5169">
        <v>385.31</v>
      </c>
      <c r="F5169">
        <v>93.6432117514</v>
      </c>
      <c r="G5169">
        <v>23046755</v>
      </c>
    </row>
    <row r="5170" spans="1:7">
      <c r="A5170" s="2">
        <v>44032</v>
      </c>
      <c r="B5170">
        <v>385.67</v>
      </c>
      <c r="C5170">
        <v>394</v>
      </c>
      <c r="D5170">
        <v>384.25</v>
      </c>
      <c r="E5170">
        <v>393.43</v>
      </c>
      <c r="F5170">
        <v>95.6166432207</v>
      </c>
      <c r="G5170">
        <v>22397208</v>
      </c>
    </row>
    <row r="5171" spans="1:7">
      <c r="A5171" s="2">
        <v>44033</v>
      </c>
      <c r="B5171">
        <v>396.69</v>
      </c>
      <c r="C5171">
        <v>397</v>
      </c>
      <c r="D5171">
        <v>386.97</v>
      </c>
      <c r="E5171">
        <v>388</v>
      </c>
      <c r="F5171">
        <v>94.296971684</v>
      </c>
      <c r="G5171">
        <v>25627347</v>
      </c>
    </row>
    <row r="5172" spans="1:7">
      <c r="A5172" s="2">
        <v>44034</v>
      </c>
      <c r="B5172">
        <v>386.77</v>
      </c>
      <c r="C5172">
        <v>391.9</v>
      </c>
      <c r="D5172">
        <v>386.41</v>
      </c>
      <c r="E5172">
        <v>389.09</v>
      </c>
      <c r="F5172">
        <v>94.56187812500001</v>
      </c>
      <c r="G5172">
        <v>22250413</v>
      </c>
    </row>
    <row r="5173" spans="1:7">
      <c r="A5173" s="2">
        <v>44035</v>
      </c>
      <c r="B5173">
        <v>387.9935</v>
      </c>
      <c r="C5173">
        <v>388.31</v>
      </c>
      <c r="D5173">
        <v>368.039</v>
      </c>
      <c r="E5173">
        <v>371.38</v>
      </c>
      <c r="F5173">
        <v>90.2577560412</v>
      </c>
      <c r="G5173">
        <v>49251108</v>
      </c>
    </row>
    <row r="5174" spans="1:7">
      <c r="A5174" s="2">
        <v>44036</v>
      </c>
      <c r="B5174">
        <v>363.95</v>
      </c>
      <c r="C5174">
        <v>371.88</v>
      </c>
      <c r="D5174">
        <v>356.58</v>
      </c>
      <c r="E5174">
        <v>370.46</v>
      </c>
      <c r="F5174">
        <v>90.0341652836</v>
      </c>
      <c r="G5174">
        <v>46359716</v>
      </c>
    </row>
    <row r="5175" spans="1:7">
      <c r="A5175" s="2">
        <v>44039</v>
      </c>
      <c r="B5175">
        <v>374.84</v>
      </c>
      <c r="C5175">
        <v>379.62</v>
      </c>
      <c r="D5175">
        <v>373.92</v>
      </c>
      <c r="E5175">
        <v>379.24</v>
      </c>
      <c r="F5175">
        <v>92.1679988181</v>
      </c>
      <c r="G5175">
        <v>30303548</v>
      </c>
    </row>
    <row r="5176" spans="1:7">
      <c r="A5176" s="2">
        <v>44040</v>
      </c>
      <c r="B5176">
        <v>377.47</v>
      </c>
      <c r="C5176">
        <v>378.1986</v>
      </c>
      <c r="D5176">
        <v>372.99</v>
      </c>
      <c r="E5176">
        <v>373.01</v>
      </c>
      <c r="F5176">
        <v>90.6539005356</v>
      </c>
      <c r="G5176">
        <v>25906375</v>
      </c>
    </row>
    <row r="5177" spans="1:7">
      <c r="A5177" s="2">
        <v>44041</v>
      </c>
      <c r="B5177">
        <v>375</v>
      </c>
      <c r="C5177">
        <v>380.92</v>
      </c>
      <c r="D5177">
        <v>374.85</v>
      </c>
      <c r="E5177">
        <v>380.16</v>
      </c>
      <c r="F5177">
        <v>92.3915895757</v>
      </c>
      <c r="G5177">
        <v>22582314</v>
      </c>
    </row>
    <row r="5178" spans="1:7">
      <c r="A5178" s="2">
        <v>44042</v>
      </c>
      <c r="B5178">
        <v>376.75</v>
      </c>
      <c r="C5178">
        <v>385.19</v>
      </c>
      <c r="D5178">
        <v>375.07</v>
      </c>
      <c r="E5178">
        <v>384.76</v>
      </c>
      <c r="F5178">
        <v>93.5095433637</v>
      </c>
      <c r="G5178">
        <v>39532505</v>
      </c>
    </row>
    <row r="5179" spans="1:7">
      <c r="A5179" s="2">
        <v>44043</v>
      </c>
      <c r="B5179">
        <v>411.535</v>
      </c>
      <c r="C5179">
        <v>425.66</v>
      </c>
      <c r="D5179">
        <v>403.3</v>
      </c>
      <c r="E5179">
        <v>425.04</v>
      </c>
      <c r="F5179">
        <v>103.2989300117</v>
      </c>
      <c r="G5179">
        <v>93573867</v>
      </c>
    </row>
    <row r="5180" spans="1:7">
      <c r="A5180" s="2">
        <v>44046</v>
      </c>
      <c r="B5180">
        <v>432.8</v>
      </c>
      <c r="C5180">
        <v>446.5457</v>
      </c>
      <c r="D5180">
        <v>431.57</v>
      </c>
      <c r="E5180">
        <v>435.75</v>
      </c>
      <c r="F5180">
        <v>105.9018180703</v>
      </c>
      <c r="G5180">
        <v>77037847</v>
      </c>
    </row>
    <row r="5181" spans="1:7">
      <c r="A5181" s="2">
        <v>44047</v>
      </c>
      <c r="B5181">
        <v>436.53</v>
      </c>
      <c r="C5181">
        <v>443.16</v>
      </c>
      <c r="D5181">
        <v>433.55</v>
      </c>
      <c r="E5181">
        <v>438.66</v>
      </c>
      <c r="F5181">
        <v>106.6090453579</v>
      </c>
      <c r="G5181">
        <v>43198092</v>
      </c>
    </row>
    <row r="5182" spans="1:7">
      <c r="A5182" s="2">
        <v>44048</v>
      </c>
      <c r="B5182">
        <v>437.51</v>
      </c>
      <c r="C5182">
        <v>441.57</v>
      </c>
      <c r="D5182">
        <v>435.59</v>
      </c>
      <c r="E5182">
        <v>440.25</v>
      </c>
      <c r="F5182">
        <v>106.9954685151</v>
      </c>
      <c r="G5182">
        <v>30497988</v>
      </c>
    </row>
    <row r="5183" spans="1:7">
      <c r="A5183" s="2">
        <v>44049</v>
      </c>
      <c r="B5183">
        <v>441.62</v>
      </c>
      <c r="C5183">
        <v>457.65</v>
      </c>
      <c r="D5183">
        <v>439.19</v>
      </c>
      <c r="E5183">
        <v>455.61</v>
      </c>
      <c r="F5183">
        <v>110.7284620333</v>
      </c>
      <c r="G5183">
        <v>50607225</v>
      </c>
    </row>
    <row r="5184" spans="1:7">
      <c r="A5184" s="2">
        <v>44050</v>
      </c>
      <c r="B5184">
        <v>452.82</v>
      </c>
      <c r="C5184">
        <v>454.7</v>
      </c>
      <c r="D5184">
        <v>441.17</v>
      </c>
      <c r="E5184">
        <v>444.45</v>
      </c>
      <c r="F5184">
        <v>108.2154963446</v>
      </c>
      <c r="G5184">
        <v>49511403</v>
      </c>
    </row>
    <row r="5185" spans="1:7">
      <c r="A5185" s="2">
        <v>44053</v>
      </c>
      <c r="B5185">
        <v>450.4</v>
      </c>
      <c r="C5185">
        <v>455.1</v>
      </c>
      <c r="D5185">
        <v>440</v>
      </c>
      <c r="E5185">
        <v>450.91</v>
      </c>
      <c r="F5185">
        <v>109.7883889228</v>
      </c>
      <c r="G5185">
        <v>53100856</v>
      </c>
    </row>
    <row r="5186" spans="1:7">
      <c r="A5186" s="2">
        <v>44054</v>
      </c>
      <c r="B5186">
        <v>447.875</v>
      </c>
      <c r="C5186">
        <v>449.93</v>
      </c>
      <c r="D5186">
        <v>436.4267</v>
      </c>
      <c r="E5186">
        <v>437.5</v>
      </c>
      <c r="F5186">
        <v>106.523297673</v>
      </c>
      <c r="G5186">
        <v>46975594</v>
      </c>
    </row>
    <row r="5187" spans="1:7">
      <c r="A5187" s="2">
        <v>44055</v>
      </c>
      <c r="B5187">
        <v>441.99</v>
      </c>
      <c r="C5187">
        <v>453.1</v>
      </c>
      <c r="D5187">
        <v>441.19</v>
      </c>
      <c r="E5187">
        <v>452.04</v>
      </c>
      <c r="F5187">
        <v>110.0635233831</v>
      </c>
      <c r="G5187">
        <v>41486205</v>
      </c>
    </row>
    <row r="5188" spans="1:7">
      <c r="A5188" s="2">
        <v>44056</v>
      </c>
      <c r="B5188">
        <v>457.72</v>
      </c>
      <c r="C5188">
        <v>464.17</v>
      </c>
      <c r="D5188">
        <v>455.71</v>
      </c>
      <c r="E5188">
        <v>460.04</v>
      </c>
      <c r="F5188">
        <v>112.0113779691</v>
      </c>
      <c r="G5188">
        <v>52520516</v>
      </c>
    </row>
    <row r="5189" spans="1:7">
      <c r="A5189" s="2">
        <v>44057</v>
      </c>
      <c r="B5189">
        <v>459.315</v>
      </c>
      <c r="C5189">
        <v>460</v>
      </c>
      <c r="D5189">
        <v>452.18</v>
      </c>
      <c r="E5189">
        <v>459.63</v>
      </c>
      <c r="F5189">
        <v>111.9115504216</v>
      </c>
      <c r="G5189">
        <v>41391302</v>
      </c>
    </row>
    <row r="5190" spans="1:7">
      <c r="A5190" s="2">
        <v>44060</v>
      </c>
      <c r="B5190">
        <v>464.25</v>
      </c>
      <c r="C5190">
        <v>464.35</v>
      </c>
      <c r="D5190">
        <v>455.8501</v>
      </c>
      <c r="E5190">
        <v>458.43</v>
      </c>
      <c r="F5190">
        <v>111.6193722337</v>
      </c>
      <c r="G5190">
        <v>29431414</v>
      </c>
    </row>
    <row r="5191" spans="1:7">
      <c r="A5191" s="2">
        <v>44061</v>
      </c>
      <c r="B5191">
        <v>457.41</v>
      </c>
      <c r="C5191">
        <v>464</v>
      </c>
      <c r="D5191">
        <v>456.03</v>
      </c>
      <c r="E5191">
        <v>462.25</v>
      </c>
      <c r="F5191">
        <v>112.5494727985</v>
      </c>
      <c r="G5191">
        <v>26408385</v>
      </c>
    </row>
    <row r="5192" spans="1:7">
      <c r="A5192" s="2">
        <v>44062</v>
      </c>
      <c r="B5192">
        <v>463.933</v>
      </c>
      <c r="C5192">
        <v>468.65</v>
      </c>
      <c r="D5192">
        <v>462.44</v>
      </c>
      <c r="E5192">
        <v>462.83</v>
      </c>
      <c r="F5192">
        <v>112.690692256</v>
      </c>
      <c r="G5192">
        <v>36384502</v>
      </c>
    </row>
    <row r="5193" spans="1:7">
      <c r="A5193" s="2">
        <v>44063</v>
      </c>
      <c r="B5193">
        <v>463</v>
      </c>
      <c r="C5193">
        <v>473.568</v>
      </c>
      <c r="D5193">
        <v>462.9335</v>
      </c>
      <c r="E5193">
        <v>473.1</v>
      </c>
      <c r="F5193">
        <v>115.1912505808</v>
      </c>
      <c r="G5193">
        <v>31726797</v>
      </c>
    </row>
    <row r="5194" spans="1:7">
      <c r="A5194" s="2">
        <v>44064</v>
      </c>
      <c r="B5194">
        <v>477.05</v>
      </c>
      <c r="C5194">
        <v>499.472</v>
      </c>
      <c r="D5194">
        <v>477</v>
      </c>
      <c r="E5194">
        <v>497.48</v>
      </c>
      <c r="F5194">
        <v>121.1273374317</v>
      </c>
      <c r="G5194">
        <v>84513660</v>
      </c>
    </row>
    <row r="5195" spans="1:7">
      <c r="A5195" s="2">
        <v>44067</v>
      </c>
      <c r="B5195">
        <v>514.79</v>
      </c>
      <c r="C5195">
        <v>515.14</v>
      </c>
      <c r="D5195">
        <v>495.745</v>
      </c>
      <c r="E5195">
        <v>503.43</v>
      </c>
      <c r="F5195">
        <v>122.5760542801</v>
      </c>
      <c r="G5195">
        <v>86484442</v>
      </c>
    </row>
    <row r="5196" spans="1:7">
      <c r="A5196" s="2">
        <v>44068</v>
      </c>
      <c r="B5196">
        <v>498.79</v>
      </c>
      <c r="C5196">
        <v>500.7172</v>
      </c>
      <c r="D5196">
        <v>492.21</v>
      </c>
      <c r="E5196">
        <v>499.3</v>
      </c>
      <c r="F5196">
        <v>121.57047435</v>
      </c>
      <c r="G5196">
        <v>52873947</v>
      </c>
    </row>
    <row r="5197" spans="1:7">
      <c r="A5197" s="2">
        <v>44069</v>
      </c>
      <c r="B5197">
        <v>504.7165</v>
      </c>
      <c r="C5197">
        <v>507.97</v>
      </c>
      <c r="D5197">
        <v>500.33</v>
      </c>
      <c r="E5197">
        <v>506.09</v>
      </c>
      <c r="F5197">
        <v>123.2237159299</v>
      </c>
      <c r="G5197">
        <v>40755567</v>
      </c>
    </row>
    <row r="5198" spans="1:7">
      <c r="A5198" s="2">
        <v>44070</v>
      </c>
      <c r="B5198">
        <v>508.57</v>
      </c>
      <c r="C5198">
        <v>509.94</v>
      </c>
      <c r="D5198">
        <v>495.33</v>
      </c>
      <c r="E5198">
        <v>500.04</v>
      </c>
      <c r="F5198">
        <v>121.7506508992</v>
      </c>
      <c r="G5198">
        <v>38888096</v>
      </c>
    </row>
    <row r="5199" spans="1:7">
      <c r="A5199" s="2">
        <v>44071</v>
      </c>
      <c r="B5199">
        <v>504.05</v>
      </c>
      <c r="C5199">
        <v>505.77</v>
      </c>
      <c r="D5199">
        <v>498.31</v>
      </c>
      <c r="E5199">
        <v>499.23</v>
      </c>
      <c r="F5199">
        <v>121.5534306224</v>
      </c>
      <c r="G5199">
        <v>46907479</v>
      </c>
    </row>
    <row r="5200" spans="1:7">
      <c r="A5200" s="2">
        <v>44074</v>
      </c>
      <c r="B5200">
        <v>127.58</v>
      </c>
      <c r="C5200">
        <v>131</v>
      </c>
      <c r="D5200">
        <v>126</v>
      </c>
      <c r="E5200">
        <v>129.04</v>
      </c>
      <c r="F5200">
        <v>125.6755778901</v>
      </c>
      <c r="G5200">
        <v>223505733</v>
      </c>
    </row>
    <row r="5201" spans="1:7">
      <c r="A5201" s="2">
        <v>44075</v>
      </c>
      <c r="B5201">
        <v>132.76</v>
      </c>
      <c r="C5201">
        <v>134.8</v>
      </c>
      <c r="D5201">
        <v>130.53</v>
      </c>
      <c r="E5201">
        <v>134.18</v>
      </c>
      <c r="F5201">
        <v>130.6815641761</v>
      </c>
      <c r="G5201">
        <v>152470142</v>
      </c>
    </row>
    <row r="5202" spans="1:7">
      <c r="A5202" s="2">
        <v>44076</v>
      </c>
      <c r="B5202">
        <v>137.59</v>
      </c>
      <c r="C5202">
        <v>137.98</v>
      </c>
      <c r="D5202">
        <v>127</v>
      </c>
      <c r="E5202">
        <v>131.4</v>
      </c>
      <c r="F5202">
        <v>127.9740463016</v>
      </c>
      <c r="G5202">
        <v>200118991</v>
      </c>
    </row>
    <row r="5203" spans="1:7">
      <c r="A5203" s="2">
        <v>44077</v>
      </c>
      <c r="B5203">
        <v>126.91</v>
      </c>
      <c r="C5203">
        <v>128.84</v>
      </c>
      <c r="D5203">
        <v>120.5</v>
      </c>
      <c r="E5203">
        <v>120.88</v>
      </c>
      <c r="F5203">
        <v>117.7283311791</v>
      </c>
      <c r="G5203">
        <v>257599640</v>
      </c>
    </row>
    <row r="5204" spans="1:7">
      <c r="A5204" s="2">
        <v>44078</v>
      </c>
      <c r="B5204">
        <v>120.07</v>
      </c>
      <c r="C5204">
        <v>123.7</v>
      </c>
      <c r="D5204">
        <v>110.89</v>
      </c>
      <c r="E5204">
        <v>120.96</v>
      </c>
      <c r="F5204">
        <v>117.8062453625</v>
      </c>
      <c r="G5204">
        <v>332607163</v>
      </c>
    </row>
    <row r="5205" spans="1:7">
      <c r="A5205" s="2">
        <v>44082</v>
      </c>
      <c r="B5205">
        <v>113.95</v>
      </c>
      <c r="C5205">
        <v>118.99</v>
      </c>
      <c r="D5205">
        <v>112.68</v>
      </c>
      <c r="E5205">
        <v>112.82</v>
      </c>
      <c r="F5205">
        <v>109.8784771974</v>
      </c>
      <c r="G5205">
        <v>231366563</v>
      </c>
    </row>
    <row r="5206" spans="1:7">
      <c r="A5206" s="2">
        <v>44083</v>
      </c>
      <c r="B5206">
        <v>117.26</v>
      </c>
      <c r="C5206">
        <v>119.14</v>
      </c>
      <c r="D5206">
        <v>115.26</v>
      </c>
      <c r="E5206">
        <v>117.32</v>
      </c>
      <c r="F5206">
        <v>114.261150016</v>
      </c>
      <c r="G5206">
        <v>176940455</v>
      </c>
    </row>
    <row r="5207" spans="1:7">
      <c r="A5207" s="2">
        <v>44084</v>
      </c>
      <c r="B5207">
        <v>120.36</v>
      </c>
      <c r="C5207">
        <v>120.5</v>
      </c>
      <c r="D5207">
        <v>112.5</v>
      </c>
      <c r="E5207">
        <v>113.49</v>
      </c>
      <c r="F5207">
        <v>110.5310084838</v>
      </c>
      <c r="G5207">
        <v>182274391</v>
      </c>
    </row>
    <row r="5208" spans="1:7">
      <c r="A5208" s="2">
        <v>44085</v>
      </c>
      <c r="B5208">
        <v>114.57</v>
      </c>
      <c r="C5208">
        <v>115.23</v>
      </c>
      <c r="D5208">
        <v>110</v>
      </c>
      <c r="E5208">
        <v>112</v>
      </c>
      <c r="F5208">
        <v>109.0798568172</v>
      </c>
      <c r="G5208">
        <v>180860325</v>
      </c>
    </row>
    <row r="5209" spans="1:7">
      <c r="A5209" s="2">
        <v>44088</v>
      </c>
      <c r="B5209">
        <v>114.72</v>
      </c>
      <c r="C5209">
        <v>115.93</v>
      </c>
      <c r="D5209">
        <v>112.8</v>
      </c>
      <c r="E5209">
        <v>115.355</v>
      </c>
      <c r="F5209">
        <v>112.3473828852</v>
      </c>
      <c r="G5209">
        <v>140150087</v>
      </c>
    </row>
    <row r="5210" spans="1:7">
      <c r="A5210" s="2">
        <v>44089</v>
      </c>
      <c r="B5210">
        <v>118.33</v>
      </c>
      <c r="C5210">
        <v>118.829</v>
      </c>
      <c r="D5210">
        <v>113.61</v>
      </c>
      <c r="E5210">
        <v>115.54</v>
      </c>
      <c r="F5210">
        <v>112.5275594344</v>
      </c>
      <c r="G5210">
        <v>184642039</v>
      </c>
    </row>
    <row r="5211" spans="1:7">
      <c r="A5211" s="2">
        <v>44090</v>
      </c>
      <c r="B5211">
        <v>115.23</v>
      </c>
      <c r="C5211">
        <v>116</v>
      </c>
      <c r="D5211">
        <v>112.04</v>
      </c>
      <c r="E5211">
        <v>112.13</v>
      </c>
      <c r="F5211">
        <v>109.2064673653</v>
      </c>
      <c r="G5211">
        <v>155026675</v>
      </c>
    </row>
    <row r="5212" spans="1:7">
      <c r="A5212" s="2">
        <v>44091</v>
      </c>
      <c r="B5212">
        <v>109.72</v>
      </c>
      <c r="C5212">
        <v>112.2</v>
      </c>
      <c r="D5212">
        <v>108.71</v>
      </c>
      <c r="E5212">
        <v>110.34</v>
      </c>
      <c r="F5212">
        <v>107.4631375108</v>
      </c>
      <c r="G5212">
        <v>178010968</v>
      </c>
    </row>
    <row r="5213" spans="1:7">
      <c r="A5213" s="2">
        <v>44092</v>
      </c>
      <c r="B5213">
        <v>110.4</v>
      </c>
      <c r="C5213">
        <v>110.88</v>
      </c>
      <c r="D5213">
        <v>106.09</v>
      </c>
      <c r="E5213">
        <v>106.84</v>
      </c>
      <c r="F5213">
        <v>104.0543919852</v>
      </c>
      <c r="G5213">
        <v>287104882</v>
      </c>
    </row>
    <row r="5214" spans="1:7">
      <c r="A5214" s="2">
        <v>44095</v>
      </c>
      <c r="B5214">
        <v>104.54</v>
      </c>
      <c r="C5214">
        <v>110.19</v>
      </c>
      <c r="D5214">
        <v>103.1</v>
      </c>
      <c r="E5214">
        <v>110.08</v>
      </c>
      <c r="F5214">
        <v>107.2099164146</v>
      </c>
      <c r="G5214">
        <v>195713815</v>
      </c>
    </row>
    <row r="5215" spans="1:7">
      <c r="A5215" s="2">
        <v>44096</v>
      </c>
      <c r="B5215">
        <v>112.68</v>
      </c>
      <c r="C5215">
        <v>112.86</v>
      </c>
      <c r="D5215">
        <v>109.16</v>
      </c>
      <c r="E5215">
        <v>111.81</v>
      </c>
      <c r="F5215">
        <v>108.8948106315</v>
      </c>
      <c r="G5215">
        <v>183055373</v>
      </c>
    </row>
    <row r="5216" spans="1:7">
      <c r="A5216" s="2">
        <v>44097</v>
      </c>
      <c r="B5216">
        <v>111.62</v>
      </c>
      <c r="C5216">
        <v>112.11</v>
      </c>
      <c r="D5216">
        <v>106.77</v>
      </c>
      <c r="E5216">
        <v>107.12</v>
      </c>
      <c r="F5216">
        <v>104.3270916273</v>
      </c>
      <c r="G5216">
        <v>150718671</v>
      </c>
    </row>
    <row r="5217" spans="1:7">
      <c r="A5217" s="2">
        <v>44098</v>
      </c>
      <c r="B5217">
        <v>105.17</v>
      </c>
      <c r="C5217">
        <v>110.25</v>
      </c>
      <c r="D5217">
        <v>105</v>
      </c>
      <c r="E5217">
        <v>108.22</v>
      </c>
      <c r="F5217">
        <v>105.3984116496</v>
      </c>
      <c r="G5217">
        <v>167743349</v>
      </c>
    </row>
    <row r="5218" spans="1:7">
      <c r="A5218" s="2">
        <v>44099</v>
      </c>
      <c r="B5218">
        <v>108.43</v>
      </c>
      <c r="C5218">
        <v>112.44</v>
      </c>
      <c r="D5218">
        <v>107.67</v>
      </c>
      <c r="E5218">
        <v>112.28</v>
      </c>
      <c r="F5218">
        <v>109.3525564592</v>
      </c>
      <c r="G5218">
        <v>149981441</v>
      </c>
    </row>
    <row r="5219" spans="1:7">
      <c r="A5219" s="2">
        <v>44102</v>
      </c>
      <c r="B5219">
        <v>115.01</v>
      </c>
      <c r="C5219">
        <v>115.32</v>
      </c>
      <c r="D5219">
        <v>112.78</v>
      </c>
      <c r="E5219">
        <v>114.96</v>
      </c>
      <c r="F5219">
        <v>111.9626816045</v>
      </c>
      <c r="G5219">
        <v>137672403</v>
      </c>
    </row>
    <row r="5220" spans="1:7">
      <c r="A5220" s="2">
        <v>44103</v>
      </c>
      <c r="B5220">
        <v>114.55</v>
      </c>
      <c r="C5220">
        <v>115.31</v>
      </c>
      <c r="D5220">
        <v>113.57</v>
      </c>
      <c r="E5220">
        <v>114.09</v>
      </c>
      <c r="F5220">
        <v>111.1153648596</v>
      </c>
      <c r="G5220">
        <v>100060526</v>
      </c>
    </row>
    <row r="5221" spans="1:7">
      <c r="A5221" s="2">
        <v>44104</v>
      </c>
      <c r="B5221">
        <v>113.79</v>
      </c>
      <c r="C5221">
        <v>117.26</v>
      </c>
      <c r="D5221">
        <v>113.62</v>
      </c>
      <c r="E5221">
        <v>115.81</v>
      </c>
      <c r="F5221">
        <v>112.7905198035</v>
      </c>
      <c r="G5221">
        <v>142675184</v>
      </c>
    </row>
    <row r="5222" spans="1:7">
      <c r="A5222" s="2">
        <v>44105</v>
      </c>
      <c r="B5222">
        <v>117.64</v>
      </c>
      <c r="C5222">
        <v>117.72</v>
      </c>
      <c r="D5222">
        <v>115.83</v>
      </c>
      <c r="E5222">
        <v>116.79</v>
      </c>
      <c r="F5222">
        <v>113.7449685507</v>
      </c>
      <c r="G5222">
        <v>116120440</v>
      </c>
    </row>
    <row r="5223" spans="1:7">
      <c r="A5223" s="2">
        <v>44106</v>
      </c>
      <c r="B5223">
        <v>112.89</v>
      </c>
      <c r="C5223">
        <v>115.37</v>
      </c>
      <c r="D5223">
        <v>112.22</v>
      </c>
      <c r="E5223">
        <v>113.02</v>
      </c>
      <c r="F5223">
        <v>110.073262656</v>
      </c>
      <c r="G5223">
        <v>144711986</v>
      </c>
    </row>
    <row r="5224" spans="1:7">
      <c r="A5224" s="2">
        <v>44109</v>
      </c>
      <c r="B5224">
        <v>113.91</v>
      </c>
      <c r="C5224">
        <v>116.65</v>
      </c>
      <c r="D5224">
        <v>113.55</v>
      </c>
      <c r="E5224">
        <v>116.5</v>
      </c>
      <c r="F5224">
        <v>113.4625296357</v>
      </c>
      <c r="G5224">
        <v>106243839</v>
      </c>
    </row>
    <row r="5225" spans="1:7">
      <c r="A5225" s="2">
        <v>44110</v>
      </c>
      <c r="B5225">
        <v>115.7</v>
      </c>
      <c r="C5225">
        <v>116.12</v>
      </c>
      <c r="D5225">
        <v>112.25</v>
      </c>
      <c r="E5225">
        <v>113.16</v>
      </c>
      <c r="F5225">
        <v>110.2096124771</v>
      </c>
      <c r="G5225">
        <v>161498212</v>
      </c>
    </row>
    <row r="5226" spans="1:7">
      <c r="A5226" s="2">
        <v>44111</v>
      </c>
      <c r="B5226">
        <v>114.62</v>
      </c>
      <c r="C5226">
        <v>115.55</v>
      </c>
      <c r="D5226">
        <v>114.13</v>
      </c>
      <c r="E5226">
        <v>115.08</v>
      </c>
      <c r="F5226">
        <v>112.0795528796</v>
      </c>
      <c r="G5226">
        <v>96848985</v>
      </c>
    </row>
    <row r="5227" spans="1:7">
      <c r="A5227" s="2">
        <v>44112</v>
      </c>
      <c r="B5227">
        <v>116.25</v>
      </c>
      <c r="C5227">
        <v>116.4</v>
      </c>
      <c r="D5227">
        <v>114.5901</v>
      </c>
      <c r="E5227">
        <v>114.97</v>
      </c>
      <c r="F5227">
        <v>111.9724208774</v>
      </c>
      <c r="G5227">
        <v>83477153</v>
      </c>
    </row>
    <row r="5228" spans="1:7">
      <c r="A5228" s="2">
        <v>44113</v>
      </c>
      <c r="B5228">
        <v>115.28</v>
      </c>
      <c r="C5228">
        <v>117</v>
      </c>
      <c r="D5228">
        <v>114.92</v>
      </c>
      <c r="E5228">
        <v>116.97</v>
      </c>
      <c r="F5228">
        <v>113.9202754634</v>
      </c>
      <c r="G5228">
        <v>100506865</v>
      </c>
    </row>
    <row r="5229" spans="1:7">
      <c r="A5229" s="2">
        <v>44116</v>
      </c>
      <c r="B5229">
        <v>120.06</v>
      </c>
      <c r="C5229">
        <v>125.18</v>
      </c>
      <c r="D5229">
        <v>119.2845</v>
      </c>
      <c r="E5229">
        <v>124.4</v>
      </c>
      <c r="F5229">
        <v>121.1565552505</v>
      </c>
      <c r="G5229">
        <v>240226769</v>
      </c>
    </row>
    <row r="5230" spans="1:7">
      <c r="A5230" s="2">
        <v>44117</v>
      </c>
      <c r="B5230">
        <v>125.27</v>
      </c>
      <c r="C5230">
        <v>125.39</v>
      </c>
      <c r="D5230">
        <v>119.65</v>
      </c>
      <c r="E5230">
        <v>121.1</v>
      </c>
      <c r="F5230">
        <v>117.9425951836</v>
      </c>
      <c r="G5230">
        <v>262330451</v>
      </c>
    </row>
    <row r="5231" spans="1:7">
      <c r="A5231" s="2">
        <v>44118</v>
      </c>
      <c r="B5231">
        <v>121</v>
      </c>
      <c r="C5231">
        <v>123.03</v>
      </c>
      <c r="D5231">
        <v>119.62</v>
      </c>
      <c r="E5231">
        <v>121.19</v>
      </c>
      <c r="F5231">
        <v>118.0302486399</v>
      </c>
      <c r="G5231">
        <v>151062308</v>
      </c>
    </row>
    <row r="5232" spans="1:7">
      <c r="A5232" s="2">
        <v>44119</v>
      </c>
      <c r="B5232">
        <v>118.72</v>
      </c>
      <c r="C5232">
        <v>121.2</v>
      </c>
      <c r="D5232">
        <v>118.15</v>
      </c>
      <c r="E5232">
        <v>120.71</v>
      </c>
      <c r="F5232">
        <v>117.5627635393</v>
      </c>
      <c r="G5232">
        <v>112559219</v>
      </c>
    </row>
    <row r="5233" spans="1:7">
      <c r="A5233" s="2">
        <v>44120</v>
      </c>
      <c r="B5233">
        <v>121.28</v>
      </c>
      <c r="C5233">
        <v>121.548</v>
      </c>
      <c r="D5233">
        <v>118.81</v>
      </c>
      <c r="E5233">
        <v>119.02</v>
      </c>
      <c r="F5233">
        <v>115.9168264141</v>
      </c>
      <c r="G5233">
        <v>115393808</v>
      </c>
    </row>
    <row r="5234" spans="1:7">
      <c r="A5234" s="2">
        <v>44123</v>
      </c>
      <c r="B5234">
        <v>119.96</v>
      </c>
      <c r="C5234">
        <v>120.419</v>
      </c>
      <c r="D5234">
        <v>115.66</v>
      </c>
      <c r="E5234">
        <v>115.98</v>
      </c>
      <c r="F5234">
        <v>112.9560874434</v>
      </c>
      <c r="G5234">
        <v>120639337</v>
      </c>
    </row>
    <row r="5235" spans="1:7">
      <c r="A5235" s="2">
        <v>44124</v>
      </c>
      <c r="B5235">
        <v>116.2</v>
      </c>
      <c r="C5235">
        <v>118.98</v>
      </c>
      <c r="D5235">
        <v>115.63</v>
      </c>
      <c r="E5235">
        <v>117.51</v>
      </c>
      <c r="F5235">
        <v>114.4461962017</v>
      </c>
      <c r="G5235">
        <v>124423728</v>
      </c>
    </row>
    <row r="5236" spans="1:7">
      <c r="A5236" s="2">
        <v>44125</v>
      </c>
      <c r="B5236">
        <v>116.67</v>
      </c>
      <c r="C5236">
        <v>118.705</v>
      </c>
      <c r="D5236">
        <v>116.45</v>
      </c>
      <c r="E5236">
        <v>116.87</v>
      </c>
      <c r="F5236">
        <v>113.8228827341</v>
      </c>
      <c r="G5236">
        <v>89945980</v>
      </c>
    </row>
    <row r="5237" spans="1:7">
      <c r="A5237" s="2">
        <v>44126</v>
      </c>
      <c r="B5237">
        <v>117.45</v>
      </c>
      <c r="C5237">
        <v>118.04</v>
      </c>
      <c r="D5237">
        <v>114.59</v>
      </c>
      <c r="E5237">
        <v>115.75</v>
      </c>
      <c r="F5237">
        <v>112.732084166</v>
      </c>
      <c r="G5237">
        <v>101987954</v>
      </c>
    </row>
    <row r="5238" spans="1:7">
      <c r="A5238" s="2">
        <v>44127</v>
      </c>
      <c r="B5238">
        <v>116.39</v>
      </c>
      <c r="C5238">
        <v>116.55</v>
      </c>
      <c r="D5238">
        <v>114.28</v>
      </c>
      <c r="E5238">
        <v>115.04</v>
      </c>
      <c r="F5238">
        <v>112.0405957879</v>
      </c>
      <c r="G5238">
        <v>82572645</v>
      </c>
    </row>
    <row r="5239" spans="1:7">
      <c r="A5239" s="2">
        <v>44130</v>
      </c>
      <c r="B5239">
        <v>114.01</v>
      </c>
      <c r="C5239">
        <v>116.55</v>
      </c>
      <c r="D5239">
        <v>112.88</v>
      </c>
      <c r="E5239">
        <v>115.05</v>
      </c>
      <c r="F5239">
        <v>112.0503350609</v>
      </c>
      <c r="G5239">
        <v>111850657</v>
      </c>
    </row>
    <row r="5240" spans="1:7">
      <c r="A5240" s="2">
        <v>44131</v>
      </c>
      <c r="B5240">
        <v>115.49</v>
      </c>
      <c r="C5240">
        <v>117.28</v>
      </c>
      <c r="D5240">
        <v>114.5399</v>
      </c>
      <c r="E5240">
        <v>116.6</v>
      </c>
      <c r="F5240">
        <v>113.559922365</v>
      </c>
      <c r="G5240">
        <v>92276772</v>
      </c>
    </row>
    <row r="5241" spans="1:7">
      <c r="A5241" s="2">
        <v>44132</v>
      </c>
      <c r="B5241">
        <v>115.05</v>
      </c>
      <c r="C5241">
        <v>115.43</v>
      </c>
      <c r="D5241">
        <v>111.1</v>
      </c>
      <c r="E5241">
        <v>111.2</v>
      </c>
      <c r="F5241">
        <v>108.3007149828</v>
      </c>
      <c r="G5241">
        <v>143937823</v>
      </c>
    </row>
    <row r="5242" spans="1:7">
      <c r="A5242" s="2">
        <v>44133</v>
      </c>
      <c r="B5242">
        <v>112.37</v>
      </c>
      <c r="C5242">
        <v>116.93</v>
      </c>
      <c r="D5242">
        <v>112.2</v>
      </c>
      <c r="E5242">
        <v>115.32</v>
      </c>
      <c r="F5242">
        <v>112.31329543</v>
      </c>
      <c r="G5242">
        <v>146129173</v>
      </c>
    </row>
    <row r="5243" spans="1:7">
      <c r="A5243" s="2">
        <v>44134</v>
      </c>
      <c r="B5243">
        <v>111.06</v>
      </c>
      <c r="C5243">
        <v>111.99</v>
      </c>
      <c r="D5243">
        <v>107.72</v>
      </c>
      <c r="E5243">
        <v>108.86</v>
      </c>
      <c r="F5243">
        <v>106.0217251171</v>
      </c>
      <c r="G5243">
        <v>190573476</v>
      </c>
    </row>
    <row r="5244" spans="1:7">
      <c r="A5244" s="2">
        <v>44137</v>
      </c>
      <c r="B5244">
        <v>109.11</v>
      </c>
      <c r="C5244">
        <v>110.68</v>
      </c>
      <c r="D5244">
        <v>107.32</v>
      </c>
      <c r="E5244">
        <v>108.77</v>
      </c>
      <c r="F5244">
        <v>105.9340716607</v>
      </c>
      <c r="G5244">
        <v>122866899</v>
      </c>
    </row>
    <row r="5245" spans="1:7">
      <c r="A5245" s="2">
        <v>44138</v>
      </c>
      <c r="B5245">
        <v>109.66</v>
      </c>
      <c r="C5245">
        <v>111.49</v>
      </c>
      <c r="D5245">
        <v>108.73</v>
      </c>
      <c r="E5245">
        <v>110.44</v>
      </c>
      <c r="F5245">
        <v>107.5605302401</v>
      </c>
      <c r="G5245">
        <v>107624448</v>
      </c>
    </row>
    <row r="5246" spans="1:7">
      <c r="A5246" s="2">
        <v>44139</v>
      </c>
      <c r="B5246">
        <v>114.14</v>
      </c>
      <c r="C5246">
        <v>115.59</v>
      </c>
      <c r="D5246">
        <v>112.35</v>
      </c>
      <c r="E5246">
        <v>114.95</v>
      </c>
      <c r="F5246">
        <v>111.9529423316</v>
      </c>
      <c r="G5246">
        <v>138235482</v>
      </c>
    </row>
    <row r="5247" spans="1:7">
      <c r="A5247" s="2">
        <v>44140</v>
      </c>
      <c r="B5247">
        <v>117.95</v>
      </c>
      <c r="C5247">
        <v>119.62</v>
      </c>
      <c r="D5247">
        <v>116.8686</v>
      </c>
      <c r="E5247">
        <v>119.03</v>
      </c>
      <c r="F5247">
        <v>115.926565687</v>
      </c>
      <c r="G5247">
        <v>126387074</v>
      </c>
    </row>
    <row r="5248" spans="1:7">
      <c r="A5248" s="2">
        <v>44141</v>
      </c>
      <c r="B5248">
        <v>118.32</v>
      </c>
      <c r="C5248">
        <v>119.2</v>
      </c>
      <c r="D5248">
        <v>116.13</v>
      </c>
      <c r="E5248">
        <v>118.69</v>
      </c>
      <c r="F5248">
        <v>115.7950855025</v>
      </c>
      <c r="G5248">
        <v>114457922</v>
      </c>
    </row>
    <row r="5249" spans="1:7">
      <c r="A5249" s="2">
        <v>44144</v>
      </c>
      <c r="B5249">
        <v>120.5</v>
      </c>
      <c r="C5249">
        <v>121.99</v>
      </c>
      <c r="D5249">
        <v>116.05</v>
      </c>
      <c r="E5249">
        <v>116.32</v>
      </c>
      <c r="F5249">
        <v>113.4828911083</v>
      </c>
      <c r="G5249">
        <v>154515315</v>
      </c>
    </row>
    <row r="5250" spans="1:7">
      <c r="A5250" s="2">
        <v>44145</v>
      </c>
      <c r="B5250">
        <v>115.55</v>
      </c>
      <c r="C5250">
        <v>117.59</v>
      </c>
      <c r="D5250">
        <v>114.13</v>
      </c>
      <c r="E5250">
        <v>115.97</v>
      </c>
      <c r="F5250">
        <v>113.1414278012</v>
      </c>
      <c r="G5250">
        <v>138023390</v>
      </c>
    </row>
    <row r="5251" spans="1:7">
      <c r="A5251" s="2">
        <v>44146</v>
      </c>
      <c r="B5251">
        <v>117.19</v>
      </c>
      <c r="C5251">
        <v>119.63</v>
      </c>
      <c r="D5251">
        <v>116.44</v>
      </c>
      <c r="E5251">
        <v>119.49</v>
      </c>
      <c r="F5251">
        <v>116.5755730617</v>
      </c>
      <c r="G5251">
        <v>112294954</v>
      </c>
    </row>
    <row r="5252" spans="1:7">
      <c r="A5252" s="2">
        <v>44147</v>
      </c>
      <c r="B5252">
        <v>119.62</v>
      </c>
      <c r="C5252">
        <v>120.53</v>
      </c>
      <c r="D5252">
        <v>118.57</v>
      </c>
      <c r="E5252">
        <v>119.21</v>
      </c>
      <c r="F5252">
        <v>116.302402416</v>
      </c>
      <c r="G5252">
        <v>103350674</v>
      </c>
    </row>
    <row r="5253" spans="1:7">
      <c r="A5253" s="2">
        <v>44148</v>
      </c>
      <c r="B5253">
        <v>119.44</v>
      </c>
      <c r="C5253">
        <v>119.6717</v>
      </c>
      <c r="D5253">
        <v>117.87</v>
      </c>
      <c r="E5253">
        <v>119.26</v>
      </c>
      <c r="F5253">
        <v>116.3511828884</v>
      </c>
      <c r="G5253">
        <v>81688586</v>
      </c>
    </row>
    <row r="5254" spans="1:7">
      <c r="A5254" s="2">
        <v>44151</v>
      </c>
      <c r="B5254">
        <v>118.92</v>
      </c>
      <c r="C5254">
        <v>120.99</v>
      </c>
      <c r="D5254">
        <v>118.146</v>
      </c>
      <c r="E5254">
        <v>120.3</v>
      </c>
      <c r="F5254">
        <v>117.3658167154</v>
      </c>
      <c r="G5254">
        <v>91183018</v>
      </c>
    </row>
    <row r="5255" spans="1:7">
      <c r="A5255" s="2">
        <v>44152</v>
      </c>
      <c r="B5255">
        <v>119.55</v>
      </c>
      <c r="C5255">
        <v>120.6741</v>
      </c>
      <c r="D5255">
        <v>118.96</v>
      </c>
      <c r="E5255">
        <v>119.39</v>
      </c>
      <c r="F5255">
        <v>116.4780121168</v>
      </c>
      <c r="G5255">
        <v>74270973</v>
      </c>
    </row>
    <row r="5256" spans="1:7">
      <c r="A5256" s="2">
        <v>44153</v>
      </c>
      <c r="B5256">
        <v>118.61</v>
      </c>
      <c r="C5256">
        <v>119.82</v>
      </c>
      <c r="D5256">
        <v>118</v>
      </c>
      <c r="E5256">
        <v>118.03</v>
      </c>
      <c r="F5256">
        <v>115.1511832661</v>
      </c>
      <c r="G5256">
        <v>76322111</v>
      </c>
    </row>
    <row r="5257" spans="1:7">
      <c r="A5257" s="2">
        <v>44154</v>
      </c>
      <c r="B5257">
        <v>117.59</v>
      </c>
      <c r="C5257">
        <v>119.06</v>
      </c>
      <c r="D5257">
        <v>116.81</v>
      </c>
      <c r="E5257">
        <v>118.64</v>
      </c>
      <c r="F5257">
        <v>115.74630503</v>
      </c>
      <c r="G5257">
        <v>74112972</v>
      </c>
    </row>
    <row r="5258" spans="1:7">
      <c r="A5258" s="2">
        <v>44155</v>
      </c>
      <c r="B5258">
        <v>118.64</v>
      </c>
      <c r="C5258">
        <v>118.77</v>
      </c>
      <c r="D5258">
        <v>117.29</v>
      </c>
      <c r="E5258">
        <v>117.34</v>
      </c>
      <c r="F5258">
        <v>114.4780127463</v>
      </c>
      <c r="G5258">
        <v>73604287</v>
      </c>
    </row>
    <row r="5259" spans="1:7">
      <c r="A5259" s="2">
        <v>44158</v>
      </c>
      <c r="B5259">
        <v>117.18</v>
      </c>
      <c r="C5259">
        <v>117.6202</v>
      </c>
      <c r="D5259">
        <v>113.75</v>
      </c>
      <c r="E5259">
        <v>113.85</v>
      </c>
      <c r="F5259">
        <v>111.0731357693</v>
      </c>
      <c r="G5259">
        <v>127959318</v>
      </c>
    </row>
    <row r="5260" spans="1:7">
      <c r="A5260" s="2">
        <v>44159</v>
      </c>
      <c r="B5260">
        <v>113.91</v>
      </c>
      <c r="C5260">
        <v>115.85</v>
      </c>
      <c r="D5260">
        <v>112.59</v>
      </c>
      <c r="E5260">
        <v>115.17</v>
      </c>
      <c r="F5260">
        <v>112.360940242</v>
      </c>
      <c r="G5260">
        <v>113226248</v>
      </c>
    </row>
    <row r="5261" spans="1:7">
      <c r="A5261" s="2">
        <v>44160</v>
      </c>
      <c r="B5261">
        <v>115.55</v>
      </c>
      <c r="C5261">
        <v>116.75</v>
      </c>
      <c r="D5261">
        <v>115.17</v>
      </c>
      <c r="E5261">
        <v>116.03</v>
      </c>
      <c r="F5261">
        <v>113.1999643681</v>
      </c>
      <c r="G5261">
        <v>76499234</v>
      </c>
    </row>
    <row r="5262" spans="1:7">
      <c r="A5262" s="2">
        <v>44162</v>
      </c>
      <c r="B5262">
        <v>116.57</v>
      </c>
      <c r="C5262">
        <v>117.49</v>
      </c>
      <c r="D5262">
        <v>116.22</v>
      </c>
      <c r="E5262">
        <v>116.59</v>
      </c>
      <c r="F5262">
        <v>113.7463056596</v>
      </c>
      <c r="G5262">
        <v>46691331</v>
      </c>
    </row>
    <row r="5263" spans="1:7">
      <c r="A5263" s="2">
        <v>44165</v>
      </c>
      <c r="B5263">
        <v>116.97</v>
      </c>
      <c r="C5263">
        <v>120.97</v>
      </c>
      <c r="D5263">
        <v>116.81</v>
      </c>
      <c r="E5263">
        <v>119.05</v>
      </c>
      <c r="F5263">
        <v>116.1463049041</v>
      </c>
      <c r="G5263">
        <v>169410176</v>
      </c>
    </row>
    <row r="5264" spans="1:7">
      <c r="A5264" s="2">
        <v>44166</v>
      </c>
      <c r="B5264">
        <v>121.01</v>
      </c>
      <c r="C5264">
        <v>123.4693</v>
      </c>
      <c r="D5264">
        <v>120.01</v>
      </c>
      <c r="E5264">
        <v>122.72</v>
      </c>
      <c r="F5264">
        <v>119.726791582</v>
      </c>
      <c r="G5264">
        <v>125920963</v>
      </c>
    </row>
    <row r="5265" spans="1:7">
      <c r="A5265" s="2">
        <v>44167</v>
      </c>
      <c r="B5265">
        <v>122.02</v>
      </c>
      <c r="C5265">
        <v>123.37</v>
      </c>
      <c r="D5265">
        <v>120.89</v>
      </c>
      <c r="E5265">
        <v>123.08</v>
      </c>
      <c r="F5265">
        <v>120.0780109836</v>
      </c>
      <c r="G5265">
        <v>89004195</v>
      </c>
    </row>
    <row r="5266" spans="1:7">
      <c r="A5266" s="2">
        <v>44168</v>
      </c>
      <c r="B5266">
        <v>123.52</v>
      </c>
      <c r="C5266">
        <v>123.78</v>
      </c>
      <c r="D5266">
        <v>122.21</v>
      </c>
      <c r="E5266">
        <v>122.94</v>
      </c>
      <c r="F5266">
        <v>119.9414256608</v>
      </c>
      <c r="G5266">
        <v>78967630</v>
      </c>
    </row>
    <row r="5267" spans="1:7">
      <c r="A5267" s="2">
        <v>44169</v>
      </c>
      <c r="B5267">
        <v>122.6</v>
      </c>
      <c r="C5267">
        <v>122.8608</v>
      </c>
      <c r="D5267">
        <v>121.52</v>
      </c>
      <c r="E5267">
        <v>122.25</v>
      </c>
      <c r="F5267">
        <v>119.2682551409</v>
      </c>
      <c r="G5267">
        <v>78260421</v>
      </c>
    </row>
    <row r="5268" spans="1:7">
      <c r="A5268" s="2">
        <v>44172</v>
      </c>
      <c r="B5268">
        <v>122.31</v>
      </c>
      <c r="C5268">
        <v>124.57</v>
      </c>
      <c r="D5268">
        <v>122.25</v>
      </c>
      <c r="E5268">
        <v>123.75</v>
      </c>
      <c r="F5268">
        <v>120.7316693144</v>
      </c>
      <c r="G5268">
        <v>86711990</v>
      </c>
    </row>
    <row r="5269" spans="1:7">
      <c r="A5269" s="2">
        <v>44173</v>
      </c>
      <c r="B5269">
        <v>124.37</v>
      </c>
      <c r="C5269">
        <v>124.98</v>
      </c>
      <c r="D5269">
        <v>123.09</v>
      </c>
      <c r="E5269">
        <v>124.38</v>
      </c>
      <c r="F5269">
        <v>121.3463032673</v>
      </c>
      <c r="G5269">
        <v>82225512</v>
      </c>
    </row>
    <row r="5270" spans="1:7">
      <c r="A5270" s="2">
        <v>44174</v>
      </c>
      <c r="B5270">
        <v>124.53</v>
      </c>
      <c r="C5270">
        <v>125.95</v>
      </c>
      <c r="D5270">
        <v>121</v>
      </c>
      <c r="E5270">
        <v>121.78</v>
      </c>
      <c r="F5270">
        <v>118.8097186999</v>
      </c>
      <c r="G5270">
        <v>115089193</v>
      </c>
    </row>
    <row r="5271" spans="1:7">
      <c r="A5271" s="2">
        <v>44175</v>
      </c>
      <c r="B5271">
        <v>120.5</v>
      </c>
      <c r="C5271">
        <v>123.87</v>
      </c>
      <c r="D5271">
        <v>120.15</v>
      </c>
      <c r="E5271">
        <v>123.24</v>
      </c>
      <c r="F5271">
        <v>120.2341084955</v>
      </c>
      <c r="G5271">
        <v>81312170</v>
      </c>
    </row>
    <row r="5272" spans="1:7">
      <c r="A5272" s="2">
        <v>44176</v>
      </c>
      <c r="B5272">
        <v>122.43</v>
      </c>
      <c r="C5272">
        <v>122.76</v>
      </c>
      <c r="D5272">
        <v>120.55</v>
      </c>
      <c r="E5272">
        <v>122.41</v>
      </c>
      <c r="F5272">
        <v>119.4243526528</v>
      </c>
      <c r="G5272">
        <v>86939786</v>
      </c>
    </row>
    <row r="5273" spans="1:7">
      <c r="A5273" s="2">
        <v>44179</v>
      </c>
      <c r="B5273">
        <v>122.6</v>
      </c>
      <c r="C5273">
        <v>123.35</v>
      </c>
      <c r="D5273">
        <v>121.54</v>
      </c>
      <c r="E5273">
        <v>121.78</v>
      </c>
      <c r="F5273">
        <v>118.8097186999</v>
      </c>
      <c r="G5273">
        <v>79075988</v>
      </c>
    </row>
    <row r="5274" spans="1:7">
      <c r="A5274" s="2">
        <v>44180</v>
      </c>
      <c r="B5274">
        <v>124.34</v>
      </c>
      <c r="C5274">
        <v>127.9</v>
      </c>
      <c r="D5274">
        <v>124.13</v>
      </c>
      <c r="E5274">
        <v>127.88</v>
      </c>
      <c r="F5274">
        <v>124.7609363388</v>
      </c>
      <c r="G5274">
        <v>157572262</v>
      </c>
    </row>
    <row r="5275" spans="1:7">
      <c r="A5275" s="2">
        <v>44181</v>
      </c>
      <c r="B5275">
        <v>127.41</v>
      </c>
      <c r="C5275">
        <v>128.37</v>
      </c>
      <c r="D5275">
        <v>126.56</v>
      </c>
      <c r="E5275">
        <v>127.81</v>
      </c>
      <c r="F5275">
        <v>124.6926436774</v>
      </c>
      <c r="G5275">
        <v>98208591</v>
      </c>
    </row>
    <row r="5276" spans="1:7">
      <c r="A5276" s="2">
        <v>44182</v>
      </c>
      <c r="B5276">
        <v>128.9</v>
      </c>
      <c r="C5276">
        <v>129.58</v>
      </c>
      <c r="D5276">
        <v>128.045</v>
      </c>
      <c r="E5276">
        <v>128.7</v>
      </c>
      <c r="F5276">
        <v>125.560936087</v>
      </c>
      <c r="G5276">
        <v>94359811</v>
      </c>
    </row>
    <row r="5277" spans="1:7">
      <c r="A5277" s="2">
        <v>44183</v>
      </c>
      <c r="B5277">
        <v>128.96</v>
      </c>
      <c r="C5277">
        <v>129.1</v>
      </c>
      <c r="D5277">
        <v>126.12</v>
      </c>
      <c r="E5277">
        <v>126.655</v>
      </c>
      <c r="F5277">
        <v>123.5658147638</v>
      </c>
      <c r="G5277">
        <v>192541496</v>
      </c>
    </row>
    <row r="5278" spans="1:7">
      <c r="A5278" s="2">
        <v>44186</v>
      </c>
      <c r="B5278">
        <v>125.02</v>
      </c>
      <c r="C5278">
        <v>128.31</v>
      </c>
      <c r="D5278">
        <v>123.449</v>
      </c>
      <c r="E5278">
        <v>128.23</v>
      </c>
      <c r="F5278">
        <v>125.102399646</v>
      </c>
      <c r="G5278">
        <v>121251553</v>
      </c>
    </row>
    <row r="5279" spans="1:7">
      <c r="A5279" s="2">
        <v>44187</v>
      </c>
      <c r="B5279">
        <v>131.61</v>
      </c>
      <c r="C5279">
        <v>134.405</v>
      </c>
      <c r="D5279">
        <v>129.65</v>
      </c>
      <c r="E5279">
        <v>131.88</v>
      </c>
      <c r="F5279">
        <v>128.6633741349</v>
      </c>
      <c r="G5279">
        <v>169351825</v>
      </c>
    </row>
    <row r="5280" spans="1:7">
      <c r="A5280" s="2">
        <v>44188</v>
      </c>
      <c r="B5280">
        <v>132.16</v>
      </c>
      <c r="C5280">
        <v>132.43</v>
      </c>
      <c r="D5280">
        <v>130.78</v>
      </c>
      <c r="E5280">
        <v>130.96</v>
      </c>
      <c r="F5280">
        <v>127.7658134418</v>
      </c>
      <c r="G5280">
        <v>88223692</v>
      </c>
    </row>
    <row r="5281" spans="1:7">
      <c r="A5281" s="2">
        <v>44189</v>
      </c>
      <c r="B5281">
        <v>131.32</v>
      </c>
      <c r="C5281">
        <v>133.46</v>
      </c>
      <c r="D5281">
        <v>131.1</v>
      </c>
      <c r="E5281">
        <v>131.97</v>
      </c>
      <c r="F5281">
        <v>128.7511789853</v>
      </c>
      <c r="G5281">
        <v>54930064</v>
      </c>
    </row>
    <row r="5282" spans="1:7">
      <c r="A5282" s="2">
        <v>44193</v>
      </c>
      <c r="B5282">
        <v>133.99</v>
      </c>
      <c r="C5282">
        <v>137.34</v>
      </c>
      <c r="D5282">
        <v>133.51</v>
      </c>
      <c r="E5282">
        <v>136.69</v>
      </c>
      <c r="F5282">
        <v>133.3560555846</v>
      </c>
      <c r="G5282">
        <v>123124632</v>
      </c>
    </row>
    <row r="5283" spans="1:7">
      <c r="A5283" s="2">
        <v>44194</v>
      </c>
      <c r="B5283">
        <v>138.05</v>
      </c>
      <c r="C5283">
        <v>138.789</v>
      </c>
      <c r="D5283">
        <v>134.3409</v>
      </c>
      <c r="E5283">
        <v>134.87</v>
      </c>
      <c r="F5283">
        <v>131.5804463874</v>
      </c>
      <c r="G5283">
        <v>121047324</v>
      </c>
    </row>
    <row r="5284" spans="1:7">
      <c r="A5284" s="2">
        <v>44195</v>
      </c>
      <c r="B5284">
        <v>135.58</v>
      </c>
      <c r="C5284">
        <v>135.99</v>
      </c>
      <c r="D5284">
        <v>133.4</v>
      </c>
      <c r="E5284">
        <v>133.72</v>
      </c>
      <c r="F5284">
        <v>130.458495521</v>
      </c>
      <c r="G5284">
        <v>96452124</v>
      </c>
    </row>
    <row r="5285" spans="1:7">
      <c r="A5285" s="2">
        <v>44196</v>
      </c>
      <c r="B5285">
        <v>134.08</v>
      </c>
      <c r="C5285">
        <v>134.74</v>
      </c>
      <c r="D5285">
        <v>131.72</v>
      </c>
      <c r="E5285">
        <v>132.69</v>
      </c>
      <c r="F5285">
        <v>129.4536177886</v>
      </c>
      <c r="G5285">
        <v>99116586</v>
      </c>
    </row>
    <row r="5286" spans="1:7">
      <c r="A5286" s="2">
        <v>44200</v>
      </c>
      <c r="B5286">
        <v>133.52</v>
      </c>
      <c r="C5286">
        <v>133.6116</v>
      </c>
      <c r="D5286">
        <v>126.76</v>
      </c>
      <c r="E5286">
        <v>129.41</v>
      </c>
      <c r="F5286">
        <v>126.2536187958</v>
      </c>
      <c r="G5286">
        <v>143301887</v>
      </c>
    </row>
    <row r="5287" spans="1:7">
      <c r="A5287" s="2">
        <v>44201</v>
      </c>
      <c r="B5287">
        <v>128.89</v>
      </c>
      <c r="C5287">
        <v>131.74</v>
      </c>
      <c r="D5287">
        <v>128.43</v>
      </c>
      <c r="E5287">
        <v>131.01</v>
      </c>
      <c r="F5287">
        <v>127.8145939142</v>
      </c>
      <c r="G5287">
        <v>97664898</v>
      </c>
    </row>
    <row r="5288" spans="1:7">
      <c r="A5288" s="2">
        <v>44202</v>
      </c>
      <c r="B5288">
        <v>127.72</v>
      </c>
      <c r="C5288">
        <v>131.0499</v>
      </c>
      <c r="D5288">
        <v>126.382</v>
      </c>
      <c r="E5288">
        <v>126.6</v>
      </c>
      <c r="F5288">
        <v>123.5121562441</v>
      </c>
      <c r="G5288">
        <v>155087970</v>
      </c>
    </row>
    <row r="5289" spans="1:7">
      <c r="A5289" s="2">
        <v>44203</v>
      </c>
      <c r="B5289">
        <v>128.36</v>
      </c>
      <c r="C5289">
        <v>131.63</v>
      </c>
      <c r="D5289">
        <v>127.86</v>
      </c>
      <c r="E5289">
        <v>130.92</v>
      </c>
      <c r="F5289">
        <v>127.7267890638</v>
      </c>
      <c r="G5289">
        <v>109578157</v>
      </c>
    </row>
    <row r="5290" spans="1:7">
      <c r="A5290" s="2">
        <v>44204</v>
      </c>
      <c r="B5290">
        <v>132.43</v>
      </c>
      <c r="C5290">
        <v>132.63</v>
      </c>
      <c r="D5290">
        <v>130.23</v>
      </c>
      <c r="E5290">
        <v>132.05</v>
      </c>
      <c r="F5290">
        <v>128.8292277412</v>
      </c>
      <c r="G5290">
        <v>105158245</v>
      </c>
    </row>
    <row r="5291" spans="1:7">
      <c r="A5291" s="2">
        <v>44207</v>
      </c>
      <c r="B5291">
        <v>129.19</v>
      </c>
      <c r="C5291">
        <v>130.17</v>
      </c>
      <c r="D5291">
        <v>128.5</v>
      </c>
      <c r="E5291">
        <v>128.98</v>
      </c>
      <c r="F5291">
        <v>125.8341067327</v>
      </c>
      <c r="G5291">
        <v>100620880</v>
      </c>
    </row>
    <row r="5292" spans="1:7">
      <c r="A5292" s="2">
        <v>44208</v>
      </c>
      <c r="B5292">
        <v>128.5</v>
      </c>
      <c r="C5292">
        <v>129.69</v>
      </c>
      <c r="D5292">
        <v>126.86</v>
      </c>
      <c r="E5292">
        <v>128.8</v>
      </c>
      <c r="F5292">
        <v>125.6584970319</v>
      </c>
      <c r="G5292">
        <v>90440255</v>
      </c>
    </row>
    <row r="5293" spans="1:7">
      <c r="A5293" s="2">
        <v>44209</v>
      </c>
      <c r="B5293">
        <v>128.76</v>
      </c>
      <c r="C5293">
        <v>131.45</v>
      </c>
      <c r="D5293">
        <v>128.49</v>
      </c>
      <c r="E5293">
        <v>130.89</v>
      </c>
      <c r="F5293">
        <v>127.6975207803</v>
      </c>
      <c r="G5293">
        <v>88636831</v>
      </c>
    </row>
    <row r="5294" spans="1:7">
      <c r="A5294" s="2">
        <v>44210</v>
      </c>
      <c r="B5294">
        <v>130.8</v>
      </c>
      <c r="C5294">
        <v>131</v>
      </c>
      <c r="D5294">
        <v>128.76</v>
      </c>
      <c r="E5294">
        <v>128.91</v>
      </c>
      <c r="F5294">
        <v>125.7658140713</v>
      </c>
      <c r="G5294">
        <v>90221755</v>
      </c>
    </row>
    <row r="5295" spans="1:7">
      <c r="A5295" s="2">
        <v>44211</v>
      </c>
      <c r="B5295">
        <v>128.78</v>
      </c>
      <c r="C5295">
        <v>130.2242</v>
      </c>
      <c r="D5295">
        <v>127</v>
      </c>
      <c r="E5295">
        <v>127.14</v>
      </c>
      <c r="F5295">
        <v>124.0389853466</v>
      </c>
      <c r="G5295">
        <v>111598531</v>
      </c>
    </row>
    <row r="5296" spans="1:7">
      <c r="A5296" s="2">
        <v>44215</v>
      </c>
      <c r="B5296">
        <v>127.78</v>
      </c>
      <c r="C5296">
        <v>128.71</v>
      </c>
      <c r="D5296">
        <v>126.938</v>
      </c>
      <c r="E5296">
        <v>127.83</v>
      </c>
      <c r="F5296">
        <v>124.7121558664</v>
      </c>
      <c r="G5296">
        <v>90757329</v>
      </c>
    </row>
    <row r="5297" spans="1:7">
      <c r="A5297" s="2">
        <v>44216</v>
      </c>
      <c r="B5297">
        <v>128.66</v>
      </c>
      <c r="C5297">
        <v>132.49</v>
      </c>
      <c r="D5297">
        <v>128.55</v>
      </c>
      <c r="E5297">
        <v>132.03</v>
      </c>
      <c r="F5297">
        <v>128.8097155522</v>
      </c>
      <c r="G5297">
        <v>104319489</v>
      </c>
    </row>
    <row r="5298" spans="1:7">
      <c r="A5298" s="2">
        <v>44217</v>
      </c>
      <c r="B5298">
        <v>133.8</v>
      </c>
      <c r="C5298">
        <v>139.67</v>
      </c>
      <c r="D5298">
        <v>133.59</v>
      </c>
      <c r="E5298">
        <v>136.87</v>
      </c>
      <c r="F5298">
        <v>133.5316652854</v>
      </c>
      <c r="G5298">
        <v>120529544</v>
      </c>
    </row>
    <row r="5299" spans="1:7">
      <c r="A5299" s="2">
        <v>44218</v>
      </c>
      <c r="B5299">
        <v>136.28</v>
      </c>
      <c r="C5299">
        <v>139.85</v>
      </c>
      <c r="D5299">
        <v>135.02</v>
      </c>
      <c r="E5299">
        <v>139.07</v>
      </c>
      <c r="F5299">
        <v>135.6780060732</v>
      </c>
      <c r="G5299">
        <v>114459360</v>
      </c>
    </row>
    <row r="5300" spans="1:7">
      <c r="A5300" s="2">
        <v>44221</v>
      </c>
      <c r="B5300">
        <v>143.07</v>
      </c>
      <c r="C5300">
        <v>145.09</v>
      </c>
      <c r="D5300">
        <v>136.54</v>
      </c>
      <c r="E5300">
        <v>142.92</v>
      </c>
      <c r="F5300">
        <v>139.4341024519</v>
      </c>
      <c r="G5300">
        <v>157611713</v>
      </c>
    </row>
    <row r="5301" spans="1:7">
      <c r="A5301" s="2">
        <v>44222</v>
      </c>
      <c r="B5301">
        <v>143.6</v>
      </c>
      <c r="C5301">
        <v>144.3</v>
      </c>
      <c r="D5301">
        <v>141.37</v>
      </c>
      <c r="E5301">
        <v>143.16</v>
      </c>
      <c r="F5301">
        <v>139.6682487196</v>
      </c>
      <c r="G5301">
        <v>98390555</v>
      </c>
    </row>
    <row r="5302" spans="1:7">
      <c r="A5302" s="2">
        <v>44223</v>
      </c>
      <c r="B5302">
        <v>143.43</v>
      </c>
      <c r="C5302">
        <v>144.3</v>
      </c>
      <c r="D5302">
        <v>140.41</v>
      </c>
      <c r="E5302">
        <v>142.06</v>
      </c>
      <c r="F5302">
        <v>138.5950783257</v>
      </c>
      <c r="G5302">
        <v>140843759</v>
      </c>
    </row>
    <row r="5303" spans="1:7">
      <c r="A5303" s="2">
        <v>44224</v>
      </c>
      <c r="B5303">
        <v>139.52</v>
      </c>
      <c r="C5303">
        <v>141.99</v>
      </c>
      <c r="D5303">
        <v>136.7</v>
      </c>
      <c r="E5303">
        <v>137.09</v>
      </c>
      <c r="F5303">
        <v>133.7462993642</v>
      </c>
      <c r="G5303">
        <v>142621128</v>
      </c>
    </row>
    <row r="5304" spans="1:7">
      <c r="A5304" s="2">
        <v>44225</v>
      </c>
      <c r="B5304">
        <v>135.83</v>
      </c>
      <c r="C5304">
        <v>136.74</v>
      </c>
      <c r="D5304">
        <v>130.21</v>
      </c>
      <c r="E5304">
        <v>131.96</v>
      </c>
      <c r="F5304">
        <v>128.7414228908</v>
      </c>
      <c r="G5304">
        <v>177523812</v>
      </c>
    </row>
    <row r="5305" spans="1:7">
      <c r="A5305" s="2">
        <v>44228</v>
      </c>
      <c r="B5305">
        <v>133.75</v>
      </c>
      <c r="C5305">
        <v>135.38</v>
      </c>
      <c r="D5305">
        <v>130.93</v>
      </c>
      <c r="E5305">
        <v>134.14</v>
      </c>
      <c r="F5305">
        <v>130.8682514896</v>
      </c>
      <c r="G5305">
        <v>106239823</v>
      </c>
    </row>
    <row r="5306" spans="1:7">
      <c r="A5306" s="2">
        <v>44229</v>
      </c>
      <c r="B5306">
        <v>135.73</v>
      </c>
      <c r="C5306">
        <v>136.31</v>
      </c>
      <c r="D5306">
        <v>134.61</v>
      </c>
      <c r="E5306">
        <v>134.99</v>
      </c>
      <c r="F5306">
        <v>131.6975195213</v>
      </c>
      <c r="G5306">
        <v>82266419</v>
      </c>
    </row>
    <row r="5307" spans="1:7">
      <c r="A5307" s="2">
        <v>44230</v>
      </c>
      <c r="B5307">
        <v>135.76</v>
      </c>
      <c r="C5307">
        <v>135.77</v>
      </c>
      <c r="D5307">
        <v>133.61</v>
      </c>
      <c r="E5307">
        <v>133.94</v>
      </c>
      <c r="F5307">
        <v>130.6731295998</v>
      </c>
      <c r="G5307">
        <v>89880937</v>
      </c>
    </row>
    <row r="5308" spans="1:7">
      <c r="A5308" s="2">
        <v>44231</v>
      </c>
      <c r="B5308">
        <v>136.3</v>
      </c>
      <c r="C5308">
        <v>137.4</v>
      </c>
      <c r="D5308">
        <v>134.59</v>
      </c>
      <c r="E5308">
        <v>137.39</v>
      </c>
      <c r="F5308">
        <v>134.0389821989</v>
      </c>
      <c r="G5308">
        <v>84183061</v>
      </c>
    </row>
    <row r="5309" spans="1:7">
      <c r="A5309" s="2">
        <v>44232</v>
      </c>
      <c r="B5309">
        <v>137.35</v>
      </c>
      <c r="C5309">
        <v>137.42</v>
      </c>
      <c r="D5309">
        <v>135.86</v>
      </c>
      <c r="E5309">
        <v>136.76</v>
      </c>
      <c r="F5309">
        <v>133.6243481831</v>
      </c>
      <c r="G5309">
        <v>75693830</v>
      </c>
    </row>
    <row r="5310" spans="1:7">
      <c r="A5310" s="2">
        <v>44235</v>
      </c>
      <c r="B5310">
        <v>136.03</v>
      </c>
      <c r="C5310">
        <v>136.96</v>
      </c>
      <c r="D5310">
        <v>134.92</v>
      </c>
      <c r="E5310">
        <v>136.91</v>
      </c>
      <c r="F5310">
        <v>133.7709089627</v>
      </c>
      <c r="G5310">
        <v>71297214</v>
      </c>
    </row>
    <row r="5311" spans="1:7">
      <c r="A5311" s="2">
        <v>44236</v>
      </c>
      <c r="B5311">
        <v>136.62</v>
      </c>
      <c r="C5311">
        <v>137.877</v>
      </c>
      <c r="D5311">
        <v>135.85</v>
      </c>
      <c r="E5311">
        <v>136.01</v>
      </c>
      <c r="F5311">
        <v>132.8915442847</v>
      </c>
      <c r="G5311">
        <v>75986989</v>
      </c>
    </row>
    <row r="5312" spans="1:7">
      <c r="A5312" s="2">
        <v>44237</v>
      </c>
      <c r="B5312">
        <v>136.48</v>
      </c>
      <c r="C5312">
        <v>136.99</v>
      </c>
      <c r="D5312">
        <v>134.4</v>
      </c>
      <c r="E5312">
        <v>135.39</v>
      </c>
      <c r="F5312">
        <v>132.2857597288</v>
      </c>
      <c r="G5312">
        <v>72647988</v>
      </c>
    </row>
    <row r="5313" spans="1:7">
      <c r="A5313" s="2">
        <v>44238</v>
      </c>
      <c r="B5313">
        <v>135.9</v>
      </c>
      <c r="C5313">
        <v>136.39</v>
      </c>
      <c r="D5313">
        <v>133.77</v>
      </c>
      <c r="E5313">
        <v>135.13</v>
      </c>
      <c r="F5313">
        <v>132.031721044</v>
      </c>
      <c r="G5313">
        <v>64280029</v>
      </c>
    </row>
    <row r="5314" spans="1:7">
      <c r="A5314" s="2">
        <v>44239</v>
      </c>
      <c r="B5314">
        <v>134.35</v>
      </c>
      <c r="C5314">
        <v>135.53</v>
      </c>
      <c r="D5314">
        <v>133.6921</v>
      </c>
      <c r="E5314">
        <v>135.37</v>
      </c>
      <c r="F5314">
        <v>132.2662182915</v>
      </c>
      <c r="G5314">
        <v>60145130</v>
      </c>
    </row>
    <row r="5315" spans="1:7">
      <c r="A5315" s="2">
        <v>44243</v>
      </c>
      <c r="B5315">
        <v>135.49</v>
      </c>
      <c r="C5315">
        <v>136.01</v>
      </c>
      <c r="D5315">
        <v>132.79</v>
      </c>
      <c r="E5315">
        <v>133.19</v>
      </c>
      <c r="F5315">
        <v>130.1362016269</v>
      </c>
      <c r="G5315">
        <v>80576316</v>
      </c>
    </row>
    <row r="5316" spans="1:7">
      <c r="A5316" s="2">
        <v>44244</v>
      </c>
      <c r="B5316">
        <v>131.25</v>
      </c>
      <c r="C5316">
        <v>132.22</v>
      </c>
      <c r="D5316">
        <v>129.47</v>
      </c>
      <c r="E5316">
        <v>130.84</v>
      </c>
      <c r="F5316">
        <v>127.8400827455</v>
      </c>
      <c r="G5316">
        <v>97372199</v>
      </c>
    </row>
    <row r="5317" spans="1:7">
      <c r="A5317" s="2">
        <v>44245</v>
      </c>
      <c r="B5317">
        <v>129.2</v>
      </c>
      <c r="C5317">
        <v>129.995</v>
      </c>
      <c r="D5317">
        <v>127.41</v>
      </c>
      <c r="E5317">
        <v>129.71</v>
      </c>
      <c r="F5317">
        <v>126.7359915386</v>
      </c>
      <c r="G5317">
        <v>96856748</v>
      </c>
    </row>
    <row r="5318" spans="1:7">
      <c r="A5318" s="2">
        <v>44246</v>
      </c>
      <c r="B5318">
        <v>130.24</v>
      </c>
      <c r="C5318">
        <v>130.71</v>
      </c>
      <c r="D5318">
        <v>128.8</v>
      </c>
      <c r="E5318">
        <v>129.87</v>
      </c>
      <c r="F5318">
        <v>126.892323037</v>
      </c>
      <c r="G5318">
        <v>87668834</v>
      </c>
    </row>
    <row r="5319" spans="1:7">
      <c r="A5319" s="2">
        <v>44249</v>
      </c>
      <c r="B5319">
        <v>128.01</v>
      </c>
      <c r="C5319">
        <v>129.72</v>
      </c>
      <c r="D5319">
        <v>125.6</v>
      </c>
      <c r="E5319">
        <v>126</v>
      </c>
      <c r="F5319">
        <v>123.1110549215</v>
      </c>
      <c r="G5319">
        <v>102886922</v>
      </c>
    </row>
    <row r="5320" spans="1:7">
      <c r="A5320" s="2">
        <v>44250</v>
      </c>
      <c r="B5320">
        <v>123.76</v>
      </c>
      <c r="C5320">
        <v>126.71</v>
      </c>
      <c r="D5320">
        <v>118.39</v>
      </c>
      <c r="E5320">
        <v>125.86</v>
      </c>
      <c r="F5320">
        <v>122.9742648605</v>
      </c>
      <c r="G5320">
        <v>158273022</v>
      </c>
    </row>
    <row r="5321" spans="1:7">
      <c r="A5321" s="2">
        <v>44251</v>
      </c>
      <c r="B5321">
        <v>124.94</v>
      </c>
      <c r="C5321">
        <v>125.56</v>
      </c>
      <c r="D5321">
        <v>122.23</v>
      </c>
      <c r="E5321">
        <v>125.35</v>
      </c>
      <c r="F5321">
        <v>122.4759582096</v>
      </c>
      <c r="G5321">
        <v>111039904</v>
      </c>
    </row>
    <row r="5322" spans="1:7">
      <c r="A5322" s="2">
        <v>44252</v>
      </c>
      <c r="B5322">
        <v>124.68</v>
      </c>
      <c r="C5322">
        <v>126.4585</v>
      </c>
      <c r="D5322">
        <v>120.54</v>
      </c>
      <c r="E5322">
        <v>120.99</v>
      </c>
      <c r="F5322">
        <v>118.2159248806</v>
      </c>
      <c r="G5322">
        <v>144766924</v>
      </c>
    </row>
    <row r="5323" spans="1:7">
      <c r="A5323" s="2">
        <v>44253</v>
      </c>
      <c r="B5323">
        <v>122.59</v>
      </c>
      <c r="C5323">
        <v>124.85</v>
      </c>
      <c r="D5323">
        <v>121.2</v>
      </c>
      <c r="E5323">
        <v>121.26</v>
      </c>
      <c r="F5323">
        <v>118.479734284</v>
      </c>
      <c r="G5323">
        <v>163424672</v>
      </c>
    </row>
    <row r="5324" spans="1:7">
      <c r="A5324" s="2">
        <v>44256</v>
      </c>
      <c r="B5324">
        <v>123.75</v>
      </c>
      <c r="C5324">
        <v>127.93</v>
      </c>
      <c r="D5324">
        <v>122.79</v>
      </c>
      <c r="E5324">
        <v>127.79</v>
      </c>
      <c r="F5324">
        <v>124.8600135589</v>
      </c>
      <c r="G5324">
        <v>116307892</v>
      </c>
    </row>
    <row r="5325" spans="1:7">
      <c r="A5325" s="2">
        <v>44257</v>
      </c>
      <c r="B5325">
        <v>128.41</v>
      </c>
      <c r="C5325">
        <v>128.72</v>
      </c>
      <c r="D5325">
        <v>125.01</v>
      </c>
      <c r="E5325">
        <v>125.12</v>
      </c>
      <c r="F5325">
        <v>122.2512316808</v>
      </c>
      <c r="G5325">
        <v>102260945</v>
      </c>
    </row>
    <row r="5326" spans="1:7">
      <c r="A5326" s="2">
        <v>44258</v>
      </c>
      <c r="B5326">
        <v>124.81</v>
      </c>
      <c r="C5326">
        <v>125.71</v>
      </c>
      <c r="D5326">
        <v>121.84</v>
      </c>
      <c r="E5326">
        <v>122.06</v>
      </c>
      <c r="F5326">
        <v>119.2613917755</v>
      </c>
      <c r="G5326">
        <v>112966340</v>
      </c>
    </row>
    <row r="5327" spans="1:7">
      <c r="A5327" s="2">
        <v>44259</v>
      </c>
      <c r="B5327">
        <v>121.75</v>
      </c>
      <c r="C5327">
        <v>123.6</v>
      </c>
      <c r="D5327">
        <v>118.62</v>
      </c>
      <c r="E5327">
        <v>120.13</v>
      </c>
      <c r="F5327">
        <v>117.3756430771</v>
      </c>
      <c r="G5327">
        <v>178154975</v>
      </c>
    </row>
    <row r="5328" spans="1:7">
      <c r="A5328" s="2">
        <v>44260</v>
      </c>
      <c r="B5328">
        <v>120.98</v>
      </c>
      <c r="C5328">
        <v>121.935</v>
      </c>
      <c r="D5328">
        <v>117.57</v>
      </c>
      <c r="E5328">
        <v>121.42</v>
      </c>
      <c r="F5328">
        <v>118.6360657823</v>
      </c>
      <c r="G5328">
        <v>153766601</v>
      </c>
    </row>
    <row r="5329" spans="1:7">
      <c r="A5329" s="2">
        <v>44263</v>
      </c>
      <c r="B5329">
        <v>120.93</v>
      </c>
      <c r="C5329">
        <v>121</v>
      </c>
      <c r="D5329">
        <v>116.21</v>
      </c>
      <c r="E5329">
        <v>116.36</v>
      </c>
      <c r="F5329">
        <v>113.6920821481</v>
      </c>
      <c r="G5329">
        <v>154376610</v>
      </c>
    </row>
    <row r="5330" spans="1:7">
      <c r="A5330" s="2">
        <v>44264</v>
      </c>
      <c r="B5330">
        <v>119.03</v>
      </c>
      <c r="C5330">
        <v>122.06</v>
      </c>
      <c r="D5330">
        <v>118.79</v>
      </c>
      <c r="E5330">
        <v>121.085</v>
      </c>
      <c r="F5330">
        <v>118.3087467077</v>
      </c>
      <c r="G5330">
        <v>129525780</v>
      </c>
    </row>
    <row r="5331" spans="1:7">
      <c r="A5331" s="2">
        <v>44265</v>
      </c>
      <c r="B5331">
        <v>121.69</v>
      </c>
      <c r="C5331">
        <v>122.17</v>
      </c>
      <c r="D5331">
        <v>119.45</v>
      </c>
      <c r="E5331">
        <v>119.98</v>
      </c>
      <c r="F5331">
        <v>117.2290822975</v>
      </c>
      <c r="G5331">
        <v>111943326</v>
      </c>
    </row>
    <row r="5332" spans="1:7">
      <c r="A5332" s="2">
        <v>44266</v>
      </c>
      <c r="B5332">
        <v>122.54</v>
      </c>
      <c r="C5332">
        <v>123.21</v>
      </c>
      <c r="D5332">
        <v>121.26</v>
      </c>
      <c r="E5332">
        <v>121.96</v>
      </c>
      <c r="F5332">
        <v>119.1636845891</v>
      </c>
      <c r="G5332">
        <v>103026514</v>
      </c>
    </row>
    <row r="5333" spans="1:7">
      <c r="A5333" s="2">
        <v>44267</v>
      </c>
      <c r="B5333">
        <v>120.4</v>
      </c>
      <c r="C5333">
        <v>121.17</v>
      </c>
      <c r="D5333">
        <v>119.16</v>
      </c>
      <c r="E5333">
        <v>121.03</v>
      </c>
      <c r="F5333">
        <v>118.2550077552</v>
      </c>
      <c r="G5333">
        <v>88105050</v>
      </c>
    </row>
    <row r="5334" spans="1:7">
      <c r="A5334" s="2">
        <v>44270</v>
      </c>
      <c r="B5334">
        <v>121.41</v>
      </c>
      <c r="C5334">
        <v>124</v>
      </c>
      <c r="D5334">
        <v>120.42</v>
      </c>
      <c r="E5334">
        <v>123.99</v>
      </c>
      <c r="F5334">
        <v>121.1471404739</v>
      </c>
      <c r="G5334">
        <v>92590555</v>
      </c>
    </row>
    <row r="5335" spans="1:7">
      <c r="A5335" s="2">
        <v>44271</v>
      </c>
      <c r="B5335">
        <v>125.7</v>
      </c>
      <c r="C5335">
        <v>127.22</v>
      </c>
      <c r="D5335">
        <v>124.715</v>
      </c>
      <c r="E5335">
        <v>125.57</v>
      </c>
      <c r="F5335">
        <v>122.6909140198</v>
      </c>
      <c r="G5335">
        <v>115227936</v>
      </c>
    </row>
    <row r="5336" spans="1:7">
      <c r="A5336" s="2">
        <v>44272</v>
      </c>
      <c r="B5336">
        <v>124.05</v>
      </c>
      <c r="C5336">
        <v>125.8599</v>
      </c>
      <c r="D5336">
        <v>122.336</v>
      </c>
      <c r="E5336">
        <v>124.76</v>
      </c>
      <c r="F5336">
        <v>121.8994858096</v>
      </c>
      <c r="G5336">
        <v>111932636</v>
      </c>
    </row>
    <row r="5337" spans="1:7">
      <c r="A5337" s="2">
        <v>44273</v>
      </c>
      <c r="B5337">
        <v>122.88</v>
      </c>
      <c r="C5337">
        <v>123.18</v>
      </c>
      <c r="D5337">
        <v>120.32</v>
      </c>
      <c r="E5337">
        <v>120.53</v>
      </c>
      <c r="F5337">
        <v>117.7664718229</v>
      </c>
      <c r="G5337">
        <v>121469755</v>
      </c>
    </row>
    <row r="5338" spans="1:7">
      <c r="A5338" s="2">
        <v>44274</v>
      </c>
      <c r="B5338">
        <v>119.9</v>
      </c>
      <c r="C5338">
        <v>121.43</v>
      </c>
      <c r="D5338">
        <v>119.675</v>
      </c>
      <c r="E5338">
        <v>119.99</v>
      </c>
      <c r="F5338">
        <v>117.2388530161</v>
      </c>
      <c r="G5338">
        <v>185549522</v>
      </c>
    </row>
    <row r="5339" spans="1:7">
      <c r="A5339" s="2">
        <v>44277</v>
      </c>
      <c r="B5339">
        <v>120.33</v>
      </c>
      <c r="C5339">
        <v>123.87</v>
      </c>
      <c r="D5339">
        <v>120.26</v>
      </c>
      <c r="E5339">
        <v>123.39</v>
      </c>
      <c r="F5339">
        <v>120.5608973553</v>
      </c>
      <c r="G5339">
        <v>111912284</v>
      </c>
    </row>
    <row r="5340" spans="1:7">
      <c r="A5340" s="2">
        <v>44278</v>
      </c>
      <c r="B5340">
        <v>123.33</v>
      </c>
      <c r="C5340">
        <v>124.24</v>
      </c>
      <c r="D5340">
        <v>122.14</v>
      </c>
      <c r="E5340">
        <v>122.54</v>
      </c>
      <c r="F5340">
        <v>119.7303862705</v>
      </c>
      <c r="G5340">
        <v>95467142</v>
      </c>
    </row>
    <row r="5341" spans="1:7">
      <c r="A5341" s="2">
        <v>44279</v>
      </c>
      <c r="B5341">
        <v>122.82</v>
      </c>
      <c r="C5341">
        <v>122.9</v>
      </c>
      <c r="D5341">
        <v>120.065</v>
      </c>
      <c r="E5341">
        <v>120.09</v>
      </c>
      <c r="F5341">
        <v>117.3365602026</v>
      </c>
      <c r="G5341">
        <v>88530485</v>
      </c>
    </row>
    <row r="5342" spans="1:7">
      <c r="A5342" s="2">
        <v>44280</v>
      </c>
      <c r="B5342">
        <v>119.54</v>
      </c>
      <c r="C5342">
        <v>121.66</v>
      </c>
      <c r="D5342">
        <v>119</v>
      </c>
      <c r="E5342">
        <v>120.59</v>
      </c>
      <c r="F5342">
        <v>117.8250961348</v>
      </c>
      <c r="G5342">
        <v>98844681</v>
      </c>
    </row>
    <row r="5343" spans="1:7">
      <c r="A5343" s="2">
        <v>44281</v>
      </c>
      <c r="B5343">
        <v>120.35</v>
      </c>
      <c r="C5343">
        <v>121.48</v>
      </c>
      <c r="D5343">
        <v>118.92</v>
      </c>
      <c r="E5343">
        <v>121.21</v>
      </c>
      <c r="F5343">
        <v>118.4308806908</v>
      </c>
      <c r="G5343">
        <v>94071234</v>
      </c>
    </row>
    <row r="5344" spans="1:7">
      <c r="A5344" s="2">
        <v>44284</v>
      </c>
      <c r="B5344">
        <v>121.65</v>
      </c>
      <c r="C5344">
        <v>122.58</v>
      </c>
      <c r="D5344">
        <v>120.7299</v>
      </c>
      <c r="E5344">
        <v>121.39</v>
      </c>
      <c r="F5344">
        <v>118.6067536264</v>
      </c>
      <c r="G5344">
        <v>80819203</v>
      </c>
    </row>
    <row r="5345" spans="1:7">
      <c r="A5345" s="2">
        <v>44285</v>
      </c>
      <c r="B5345">
        <v>120.11</v>
      </c>
      <c r="C5345">
        <v>120.4031</v>
      </c>
      <c r="D5345">
        <v>118.86</v>
      </c>
      <c r="E5345">
        <v>119.9</v>
      </c>
      <c r="F5345">
        <v>117.1509165483</v>
      </c>
      <c r="G5345">
        <v>85671919</v>
      </c>
    </row>
    <row r="5346" spans="1:7">
      <c r="A5346" s="2">
        <v>44286</v>
      </c>
      <c r="B5346">
        <v>121.65</v>
      </c>
      <c r="C5346">
        <v>123.52</v>
      </c>
      <c r="D5346">
        <v>121.15</v>
      </c>
      <c r="E5346">
        <v>122.15</v>
      </c>
      <c r="F5346">
        <v>119.3493282433</v>
      </c>
      <c r="G5346">
        <v>118323826</v>
      </c>
    </row>
    <row r="5347" spans="1:7">
      <c r="A5347" s="2">
        <v>44287</v>
      </c>
      <c r="B5347">
        <v>123.66</v>
      </c>
      <c r="C5347">
        <v>124.18</v>
      </c>
      <c r="D5347">
        <v>122.49</v>
      </c>
      <c r="E5347">
        <v>123</v>
      </c>
      <c r="F5347">
        <v>120.1798393281</v>
      </c>
      <c r="G5347">
        <v>75089134</v>
      </c>
    </row>
    <row r="5348" spans="1:7">
      <c r="A5348" s="2">
        <v>44291</v>
      </c>
      <c r="B5348">
        <v>123.87</v>
      </c>
      <c r="C5348">
        <v>126.1601</v>
      </c>
      <c r="D5348">
        <v>123.07</v>
      </c>
      <c r="E5348">
        <v>125.9</v>
      </c>
      <c r="F5348">
        <v>123.0133477351</v>
      </c>
      <c r="G5348">
        <v>88651175</v>
      </c>
    </row>
    <row r="5349" spans="1:7">
      <c r="A5349" s="2">
        <v>44292</v>
      </c>
      <c r="B5349">
        <v>126.5</v>
      </c>
      <c r="C5349">
        <v>127.13</v>
      </c>
      <c r="D5349">
        <v>125.65</v>
      </c>
      <c r="E5349">
        <v>126.21</v>
      </c>
      <c r="F5349">
        <v>123.316240013</v>
      </c>
      <c r="G5349">
        <v>80171253</v>
      </c>
    </row>
    <row r="5350" spans="1:7">
      <c r="A5350" s="2">
        <v>44293</v>
      </c>
      <c r="B5350">
        <v>125.83</v>
      </c>
      <c r="C5350">
        <v>127.92</v>
      </c>
      <c r="D5350">
        <v>125.14</v>
      </c>
      <c r="E5350">
        <v>127.9</v>
      </c>
      <c r="F5350">
        <v>124.967491464</v>
      </c>
      <c r="G5350">
        <v>83466716</v>
      </c>
    </row>
    <row r="5351" spans="1:7">
      <c r="A5351" s="2">
        <v>44294</v>
      </c>
      <c r="B5351">
        <v>128.95</v>
      </c>
      <c r="C5351">
        <v>130.39</v>
      </c>
      <c r="D5351">
        <v>128.52</v>
      </c>
      <c r="E5351">
        <v>130.36</v>
      </c>
      <c r="F5351">
        <v>127.3710882505</v>
      </c>
      <c r="G5351">
        <v>88844591</v>
      </c>
    </row>
    <row r="5352" spans="1:7">
      <c r="A5352" s="2">
        <v>44295</v>
      </c>
      <c r="B5352">
        <v>129.8</v>
      </c>
      <c r="C5352">
        <v>133.04</v>
      </c>
      <c r="D5352">
        <v>129.47</v>
      </c>
      <c r="E5352">
        <v>132.995</v>
      </c>
      <c r="F5352">
        <v>129.9456726134</v>
      </c>
      <c r="G5352">
        <v>106686703</v>
      </c>
    </row>
    <row r="5353" spans="1:7">
      <c r="A5353" s="2">
        <v>44298</v>
      </c>
      <c r="B5353">
        <v>132.52</v>
      </c>
      <c r="C5353">
        <v>132.85</v>
      </c>
      <c r="D5353">
        <v>130.63</v>
      </c>
      <c r="E5353">
        <v>131.24</v>
      </c>
      <c r="F5353">
        <v>128.2309114913</v>
      </c>
      <c r="G5353">
        <v>91419983</v>
      </c>
    </row>
    <row r="5354" spans="1:7">
      <c r="A5354" s="2">
        <v>44299</v>
      </c>
      <c r="B5354">
        <v>132.44</v>
      </c>
      <c r="C5354">
        <v>134.66</v>
      </c>
      <c r="D5354">
        <v>131.93</v>
      </c>
      <c r="E5354">
        <v>134.43</v>
      </c>
      <c r="F5354">
        <v>131.3477707389</v>
      </c>
      <c r="G5354">
        <v>91266545</v>
      </c>
    </row>
    <row r="5355" spans="1:7">
      <c r="A5355" s="2">
        <v>44300</v>
      </c>
      <c r="B5355">
        <v>134.94</v>
      </c>
      <c r="C5355">
        <v>135</v>
      </c>
      <c r="D5355">
        <v>131.655</v>
      </c>
      <c r="E5355">
        <v>132.03</v>
      </c>
      <c r="F5355">
        <v>129.0027982642</v>
      </c>
      <c r="G5355">
        <v>87222782</v>
      </c>
    </row>
    <row r="5356" spans="1:7">
      <c r="A5356" s="2">
        <v>44301</v>
      </c>
      <c r="B5356">
        <v>133.82</v>
      </c>
      <c r="C5356">
        <v>135</v>
      </c>
      <c r="D5356">
        <v>133.64</v>
      </c>
      <c r="E5356">
        <v>134.5</v>
      </c>
      <c r="F5356">
        <v>131.4161657694</v>
      </c>
      <c r="G5356">
        <v>89347102</v>
      </c>
    </row>
    <row r="5357" spans="1:7">
      <c r="A5357" s="2">
        <v>44302</v>
      </c>
      <c r="B5357">
        <v>134.3</v>
      </c>
      <c r="C5357">
        <v>134.67</v>
      </c>
      <c r="D5357">
        <v>133.28</v>
      </c>
      <c r="E5357">
        <v>134.16</v>
      </c>
      <c r="F5357">
        <v>131.0839613355</v>
      </c>
      <c r="G5357">
        <v>84922386</v>
      </c>
    </row>
    <row r="5358" spans="1:7">
      <c r="A5358" s="2">
        <v>44305</v>
      </c>
      <c r="B5358">
        <v>133.51</v>
      </c>
      <c r="C5358">
        <v>135.47</v>
      </c>
      <c r="D5358">
        <v>133.34</v>
      </c>
      <c r="E5358">
        <v>134.84</v>
      </c>
      <c r="F5358">
        <v>131.7483702033</v>
      </c>
      <c r="G5358">
        <v>94264215</v>
      </c>
    </row>
    <row r="5359" spans="1:7">
      <c r="A5359" s="2">
        <v>44306</v>
      </c>
      <c r="B5359">
        <v>135.02</v>
      </c>
      <c r="C5359">
        <v>135.53</v>
      </c>
      <c r="D5359">
        <v>131.81</v>
      </c>
      <c r="E5359">
        <v>133.11</v>
      </c>
      <c r="F5359">
        <v>130.0580358778</v>
      </c>
      <c r="G5359">
        <v>94812349</v>
      </c>
    </row>
    <row r="5360" spans="1:7">
      <c r="A5360" s="2">
        <v>44307</v>
      </c>
      <c r="B5360">
        <v>132.36</v>
      </c>
      <c r="C5360">
        <v>133.75</v>
      </c>
      <c r="D5360">
        <v>131.3001</v>
      </c>
      <c r="E5360">
        <v>133.5</v>
      </c>
      <c r="F5360">
        <v>130.4390939049</v>
      </c>
      <c r="G5360">
        <v>68847136</v>
      </c>
    </row>
    <row r="5361" spans="1:7">
      <c r="A5361" s="2">
        <v>44308</v>
      </c>
      <c r="B5361">
        <v>133.04</v>
      </c>
      <c r="C5361">
        <v>134.15</v>
      </c>
      <c r="D5361">
        <v>131.41</v>
      </c>
      <c r="E5361">
        <v>131.94</v>
      </c>
      <c r="F5361">
        <v>128.9148617964</v>
      </c>
      <c r="G5361">
        <v>84566456</v>
      </c>
    </row>
    <row r="5362" spans="1:7">
      <c r="A5362" s="2">
        <v>44309</v>
      </c>
      <c r="B5362">
        <v>132.16</v>
      </c>
      <c r="C5362">
        <v>135.12</v>
      </c>
      <c r="D5362">
        <v>132.16</v>
      </c>
      <c r="E5362">
        <v>134.32</v>
      </c>
      <c r="F5362">
        <v>131.2402928338</v>
      </c>
      <c r="G5362">
        <v>78756779</v>
      </c>
    </row>
    <row r="5363" spans="1:7">
      <c r="A5363" s="2">
        <v>44312</v>
      </c>
      <c r="B5363">
        <v>134.83</v>
      </c>
      <c r="C5363">
        <v>135.06</v>
      </c>
      <c r="D5363">
        <v>133.56</v>
      </c>
      <c r="E5363">
        <v>134.72</v>
      </c>
      <c r="F5363">
        <v>131.6311215796</v>
      </c>
      <c r="G5363">
        <v>66905069</v>
      </c>
    </row>
    <row r="5364" spans="1:7">
      <c r="A5364" s="2">
        <v>44313</v>
      </c>
      <c r="B5364">
        <v>135.01</v>
      </c>
      <c r="C5364">
        <v>135.41</v>
      </c>
      <c r="D5364">
        <v>134.11</v>
      </c>
      <c r="E5364">
        <v>134.39</v>
      </c>
      <c r="F5364">
        <v>131.3086878643</v>
      </c>
      <c r="G5364">
        <v>66015804</v>
      </c>
    </row>
    <row r="5365" spans="1:7">
      <c r="A5365" s="2">
        <v>44314</v>
      </c>
      <c r="B5365">
        <v>134.31</v>
      </c>
      <c r="C5365">
        <v>135.02</v>
      </c>
      <c r="D5365">
        <v>133.08</v>
      </c>
      <c r="E5365">
        <v>133.58</v>
      </c>
      <c r="F5365">
        <v>130.5172596541</v>
      </c>
      <c r="G5365">
        <v>107760097</v>
      </c>
    </row>
    <row r="5366" spans="1:7">
      <c r="A5366" s="2">
        <v>44315</v>
      </c>
      <c r="B5366">
        <v>136.47</v>
      </c>
      <c r="C5366">
        <v>137.07</v>
      </c>
      <c r="D5366">
        <v>132.45</v>
      </c>
      <c r="E5366">
        <v>133.48</v>
      </c>
      <c r="F5366">
        <v>130.4195524676</v>
      </c>
      <c r="G5366">
        <v>151100953</v>
      </c>
    </row>
    <row r="5367" spans="1:7">
      <c r="A5367" s="2">
        <v>44316</v>
      </c>
      <c r="B5367">
        <v>131.78</v>
      </c>
      <c r="C5367">
        <v>133.56</v>
      </c>
      <c r="D5367">
        <v>131.065</v>
      </c>
      <c r="E5367">
        <v>131.46</v>
      </c>
      <c r="F5367">
        <v>128.4458673014</v>
      </c>
      <c r="G5367">
        <v>109839466</v>
      </c>
    </row>
    <row r="5368" spans="1:7">
      <c r="A5368" s="2">
        <v>44319</v>
      </c>
      <c r="B5368">
        <v>132.04</v>
      </c>
      <c r="C5368">
        <v>134.07</v>
      </c>
      <c r="D5368">
        <v>131.83</v>
      </c>
      <c r="E5368">
        <v>132.54</v>
      </c>
      <c r="F5368">
        <v>129.5011049151</v>
      </c>
      <c r="G5368">
        <v>75135100</v>
      </c>
    </row>
    <row r="5369" spans="1:7">
      <c r="A5369" s="2">
        <v>44320</v>
      </c>
      <c r="B5369">
        <v>131.19</v>
      </c>
      <c r="C5369">
        <v>131.4899</v>
      </c>
      <c r="D5369">
        <v>126.7</v>
      </c>
      <c r="E5369">
        <v>127.85</v>
      </c>
      <c r="F5369">
        <v>124.9186378708</v>
      </c>
      <c r="G5369">
        <v>137564718</v>
      </c>
    </row>
    <row r="5370" spans="1:7">
      <c r="A5370" s="2">
        <v>44321</v>
      </c>
      <c r="B5370">
        <v>129.2</v>
      </c>
      <c r="C5370">
        <v>130.45</v>
      </c>
      <c r="D5370">
        <v>127.97</v>
      </c>
      <c r="E5370">
        <v>128.1</v>
      </c>
      <c r="F5370">
        <v>125.1629058369</v>
      </c>
      <c r="G5370">
        <v>84000900</v>
      </c>
    </row>
    <row r="5371" spans="1:7">
      <c r="A5371" s="2">
        <v>44322</v>
      </c>
      <c r="B5371">
        <v>127.89</v>
      </c>
      <c r="C5371">
        <v>129.75</v>
      </c>
      <c r="D5371">
        <v>127.13</v>
      </c>
      <c r="E5371">
        <v>129.74</v>
      </c>
      <c r="F5371">
        <v>126.7653036946</v>
      </c>
      <c r="G5371">
        <v>78128334</v>
      </c>
    </row>
    <row r="5372" spans="1:7">
      <c r="A5372" s="2">
        <v>44323</v>
      </c>
      <c r="B5372">
        <v>130.85</v>
      </c>
      <c r="C5372">
        <v>131.2582</v>
      </c>
      <c r="D5372">
        <v>129.475</v>
      </c>
      <c r="E5372">
        <v>130.21</v>
      </c>
      <c r="F5372">
        <v>127.439483281</v>
      </c>
      <c r="G5372">
        <v>78973273</v>
      </c>
    </row>
    <row r="5373" spans="1:7">
      <c r="A5373" s="2">
        <v>44326</v>
      </c>
      <c r="B5373">
        <v>129.41</v>
      </c>
      <c r="C5373">
        <v>129.54</v>
      </c>
      <c r="D5373">
        <v>126.81</v>
      </c>
      <c r="E5373">
        <v>126.85</v>
      </c>
      <c r="F5373">
        <v>124.1509749958</v>
      </c>
      <c r="G5373">
        <v>88071229</v>
      </c>
    </row>
    <row r="5374" spans="1:7">
      <c r="A5374" s="2">
        <v>44327</v>
      </c>
      <c r="B5374">
        <v>123.5</v>
      </c>
      <c r="C5374">
        <v>126.27</v>
      </c>
      <c r="D5374">
        <v>122.77</v>
      </c>
      <c r="E5374">
        <v>125.91</v>
      </c>
      <c r="F5374">
        <v>123.2309756541</v>
      </c>
      <c r="G5374">
        <v>126142826</v>
      </c>
    </row>
    <row r="5375" spans="1:7">
      <c r="A5375" s="2">
        <v>44328</v>
      </c>
      <c r="B5375">
        <v>123.4</v>
      </c>
      <c r="C5375">
        <v>124.64</v>
      </c>
      <c r="D5375">
        <v>122.25</v>
      </c>
      <c r="E5375">
        <v>122.77</v>
      </c>
      <c r="F5375">
        <v>120.1577863637</v>
      </c>
      <c r="G5375">
        <v>112172282</v>
      </c>
    </row>
    <row r="5376" spans="1:7">
      <c r="A5376" s="2">
        <v>44329</v>
      </c>
      <c r="B5376">
        <v>124.58</v>
      </c>
      <c r="C5376">
        <v>126.15</v>
      </c>
      <c r="D5376">
        <v>124.26</v>
      </c>
      <c r="E5376">
        <v>124.97</v>
      </c>
      <c r="F5376">
        <v>122.3109763124</v>
      </c>
      <c r="G5376">
        <v>105861339</v>
      </c>
    </row>
    <row r="5377" spans="1:7">
      <c r="A5377" s="2">
        <v>44330</v>
      </c>
      <c r="B5377">
        <v>126.25</v>
      </c>
      <c r="C5377">
        <v>127.89</v>
      </c>
      <c r="D5377">
        <v>125.85</v>
      </c>
      <c r="E5377">
        <v>127.45</v>
      </c>
      <c r="F5377">
        <v>124.7382086182</v>
      </c>
      <c r="G5377">
        <v>81917951</v>
      </c>
    </row>
    <row r="5378" spans="1:7">
      <c r="A5378" s="2">
        <v>44333</v>
      </c>
      <c r="B5378">
        <v>126.82</v>
      </c>
      <c r="C5378">
        <v>126.93</v>
      </c>
      <c r="D5378">
        <v>125.17</v>
      </c>
      <c r="E5378">
        <v>126.27</v>
      </c>
      <c r="F5378">
        <v>123.5833158275</v>
      </c>
      <c r="G5378">
        <v>74244624</v>
      </c>
    </row>
    <row r="5379" spans="1:7">
      <c r="A5379" s="2">
        <v>44334</v>
      </c>
      <c r="B5379">
        <v>126.56</v>
      </c>
      <c r="C5379">
        <v>126.99</v>
      </c>
      <c r="D5379">
        <v>124.78</v>
      </c>
      <c r="E5379">
        <v>124.85</v>
      </c>
      <c r="F5379">
        <v>122.1935295879</v>
      </c>
      <c r="G5379">
        <v>63342929</v>
      </c>
    </row>
    <row r="5380" spans="1:7">
      <c r="A5380" s="2">
        <v>44335</v>
      </c>
      <c r="B5380">
        <v>123.16</v>
      </c>
      <c r="C5380">
        <v>124.915</v>
      </c>
      <c r="D5380">
        <v>122.86</v>
      </c>
      <c r="E5380">
        <v>124.69</v>
      </c>
      <c r="F5380">
        <v>122.0369339553</v>
      </c>
      <c r="G5380">
        <v>92611989</v>
      </c>
    </row>
    <row r="5381" spans="1:7">
      <c r="A5381" s="2">
        <v>44336</v>
      </c>
      <c r="B5381">
        <v>125.23</v>
      </c>
      <c r="C5381">
        <v>127.72</v>
      </c>
      <c r="D5381">
        <v>125.1</v>
      </c>
      <c r="E5381">
        <v>127.31</v>
      </c>
      <c r="F5381">
        <v>124.6011874396</v>
      </c>
      <c r="G5381">
        <v>76857123</v>
      </c>
    </row>
    <row r="5382" spans="1:7">
      <c r="A5382" s="2">
        <v>44337</v>
      </c>
      <c r="B5382">
        <v>127.82</v>
      </c>
      <c r="C5382">
        <v>128</v>
      </c>
      <c r="D5382">
        <v>125.21</v>
      </c>
      <c r="E5382">
        <v>125.43</v>
      </c>
      <c r="F5382">
        <v>122.7611887562</v>
      </c>
      <c r="G5382">
        <v>79295436</v>
      </c>
    </row>
    <row r="5383" spans="1:7">
      <c r="A5383" s="2">
        <v>44340</v>
      </c>
      <c r="B5383">
        <v>126.01</v>
      </c>
      <c r="C5383">
        <v>127.94</v>
      </c>
      <c r="D5383">
        <v>125.94</v>
      </c>
      <c r="E5383">
        <v>127.1</v>
      </c>
      <c r="F5383">
        <v>124.3956556718</v>
      </c>
      <c r="G5383">
        <v>63092945</v>
      </c>
    </row>
    <row r="5384" spans="1:7">
      <c r="A5384" s="2">
        <v>44341</v>
      </c>
      <c r="B5384">
        <v>127.82</v>
      </c>
      <c r="C5384">
        <v>128.32</v>
      </c>
      <c r="D5384">
        <v>126.32</v>
      </c>
      <c r="E5384">
        <v>126.9</v>
      </c>
      <c r="F5384">
        <v>124.199911131</v>
      </c>
      <c r="G5384">
        <v>72009482</v>
      </c>
    </row>
    <row r="5385" spans="1:7">
      <c r="A5385" s="2">
        <v>44342</v>
      </c>
      <c r="B5385">
        <v>126.955</v>
      </c>
      <c r="C5385">
        <v>127.39</v>
      </c>
      <c r="D5385">
        <v>126.42</v>
      </c>
      <c r="E5385">
        <v>126.85</v>
      </c>
      <c r="F5385">
        <v>124.1509749958</v>
      </c>
      <c r="G5385">
        <v>56575920</v>
      </c>
    </row>
    <row r="5386" spans="1:7">
      <c r="A5386" s="2">
        <v>44343</v>
      </c>
      <c r="B5386">
        <v>126.44</v>
      </c>
      <c r="C5386">
        <v>127.64</v>
      </c>
      <c r="D5386">
        <v>125.08</v>
      </c>
      <c r="E5386">
        <v>125.28</v>
      </c>
      <c r="F5386">
        <v>122.6143803506</v>
      </c>
      <c r="G5386">
        <v>94625601</v>
      </c>
    </row>
    <row r="5387" spans="1:7">
      <c r="A5387" s="2">
        <v>44344</v>
      </c>
      <c r="B5387">
        <v>125.57</v>
      </c>
      <c r="C5387">
        <v>125.8</v>
      </c>
      <c r="D5387">
        <v>124.55</v>
      </c>
      <c r="E5387">
        <v>124.61</v>
      </c>
      <c r="F5387">
        <v>121.9586361389</v>
      </c>
      <c r="G5387">
        <v>71311109</v>
      </c>
    </row>
    <row r="5388" spans="1:7">
      <c r="A5388" s="2">
        <v>44348</v>
      </c>
      <c r="B5388">
        <v>125.08</v>
      </c>
      <c r="C5388">
        <v>125.35</v>
      </c>
      <c r="D5388">
        <v>123.94</v>
      </c>
      <c r="E5388">
        <v>124.28</v>
      </c>
      <c r="F5388">
        <v>121.6356576466</v>
      </c>
      <c r="G5388">
        <v>67637118</v>
      </c>
    </row>
    <row r="5389" spans="1:7">
      <c r="A5389" s="2">
        <v>44349</v>
      </c>
      <c r="B5389">
        <v>124.28</v>
      </c>
      <c r="C5389">
        <v>125.24</v>
      </c>
      <c r="D5389">
        <v>124.05</v>
      </c>
      <c r="E5389">
        <v>125.06</v>
      </c>
      <c r="F5389">
        <v>122.3990613557</v>
      </c>
      <c r="G5389">
        <v>59278862</v>
      </c>
    </row>
    <row r="5390" spans="1:7">
      <c r="A5390" s="2">
        <v>44350</v>
      </c>
      <c r="B5390">
        <v>124.68</v>
      </c>
      <c r="C5390">
        <v>124.85</v>
      </c>
      <c r="D5390">
        <v>123.13</v>
      </c>
      <c r="E5390">
        <v>123.54</v>
      </c>
      <c r="F5390">
        <v>120.9114028457</v>
      </c>
      <c r="G5390">
        <v>76229170</v>
      </c>
    </row>
    <row r="5391" spans="1:7">
      <c r="A5391" s="2">
        <v>44351</v>
      </c>
      <c r="B5391">
        <v>124.07</v>
      </c>
      <c r="C5391">
        <v>126.16</v>
      </c>
      <c r="D5391">
        <v>123.85</v>
      </c>
      <c r="E5391">
        <v>125.89</v>
      </c>
      <c r="F5391">
        <v>123.2114012</v>
      </c>
      <c r="G5391">
        <v>75169343</v>
      </c>
    </row>
    <row r="5392" spans="1:7">
      <c r="A5392" s="2">
        <v>44354</v>
      </c>
      <c r="B5392">
        <v>126.17</v>
      </c>
      <c r="C5392">
        <v>126.32</v>
      </c>
      <c r="D5392">
        <v>124.8321</v>
      </c>
      <c r="E5392">
        <v>125.9</v>
      </c>
      <c r="F5392">
        <v>123.221188427</v>
      </c>
      <c r="G5392">
        <v>71057550</v>
      </c>
    </row>
    <row r="5393" spans="1:7">
      <c r="A5393" s="2">
        <v>44355</v>
      </c>
      <c r="B5393">
        <v>126.6</v>
      </c>
      <c r="C5393">
        <v>128.46</v>
      </c>
      <c r="D5393">
        <v>126.2101</v>
      </c>
      <c r="E5393">
        <v>126.74</v>
      </c>
      <c r="F5393">
        <v>124.0433154983</v>
      </c>
      <c r="G5393">
        <v>74403774</v>
      </c>
    </row>
    <row r="5394" spans="1:7">
      <c r="A5394" s="2">
        <v>44356</v>
      </c>
      <c r="B5394">
        <v>127.21</v>
      </c>
      <c r="C5394">
        <v>127.75</v>
      </c>
      <c r="D5394">
        <v>126.52</v>
      </c>
      <c r="E5394">
        <v>127.13</v>
      </c>
      <c r="F5394">
        <v>124.4250173529</v>
      </c>
      <c r="G5394">
        <v>56877937</v>
      </c>
    </row>
    <row r="5395" spans="1:7">
      <c r="A5395" s="2">
        <v>44357</v>
      </c>
      <c r="B5395">
        <v>127.02</v>
      </c>
      <c r="C5395">
        <v>128.19</v>
      </c>
      <c r="D5395">
        <v>125.94</v>
      </c>
      <c r="E5395">
        <v>126.11</v>
      </c>
      <c r="F5395">
        <v>123.4267201949</v>
      </c>
      <c r="G5395">
        <v>71186421</v>
      </c>
    </row>
    <row r="5396" spans="1:7">
      <c r="A5396" s="2">
        <v>44358</v>
      </c>
      <c r="B5396">
        <v>126.53</v>
      </c>
      <c r="C5396">
        <v>127.44</v>
      </c>
      <c r="D5396">
        <v>126.1</v>
      </c>
      <c r="E5396">
        <v>127.35</v>
      </c>
      <c r="F5396">
        <v>124.6403363478</v>
      </c>
      <c r="G5396">
        <v>53522373</v>
      </c>
    </row>
    <row r="5397" spans="1:7">
      <c r="A5397" s="2">
        <v>44361</v>
      </c>
      <c r="B5397">
        <v>127.82</v>
      </c>
      <c r="C5397">
        <v>130.54</v>
      </c>
      <c r="D5397">
        <v>127.07</v>
      </c>
      <c r="E5397">
        <v>130.48</v>
      </c>
      <c r="F5397">
        <v>127.7037384111</v>
      </c>
      <c r="G5397">
        <v>96906490</v>
      </c>
    </row>
    <row r="5398" spans="1:7">
      <c r="A5398" s="2">
        <v>44362</v>
      </c>
      <c r="B5398">
        <v>129.94</v>
      </c>
      <c r="C5398">
        <v>130.6</v>
      </c>
      <c r="D5398">
        <v>129.39</v>
      </c>
      <c r="E5398">
        <v>129.64</v>
      </c>
      <c r="F5398">
        <v>126.8816113398</v>
      </c>
      <c r="G5398">
        <v>62746332</v>
      </c>
    </row>
    <row r="5399" spans="1:7">
      <c r="A5399" s="2">
        <v>44363</v>
      </c>
      <c r="B5399">
        <v>130.37</v>
      </c>
      <c r="C5399">
        <v>130.89</v>
      </c>
      <c r="D5399">
        <v>128.461</v>
      </c>
      <c r="E5399">
        <v>130.15</v>
      </c>
      <c r="F5399">
        <v>127.3807599188</v>
      </c>
      <c r="G5399">
        <v>91339351</v>
      </c>
    </row>
    <row r="5400" spans="1:7">
      <c r="A5400" s="2">
        <v>44364</v>
      </c>
      <c r="B5400">
        <v>129.8</v>
      </c>
      <c r="C5400">
        <v>132.55</v>
      </c>
      <c r="D5400">
        <v>129.65</v>
      </c>
      <c r="E5400">
        <v>131.79</v>
      </c>
      <c r="F5400">
        <v>128.9858651533</v>
      </c>
      <c r="G5400">
        <v>96721669</v>
      </c>
    </row>
    <row r="5401" spans="1:7">
      <c r="A5401" s="2">
        <v>44365</v>
      </c>
      <c r="B5401">
        <v>130.71</v>
      </c>
      <c r="C5401">
        <v>131.51</v>
      </c>
      <c r="D5401">
        <v>130.24</v>
      </c>
      <c r="E5401">
        <v>130.46</v>
      </c>
      <c r="F5401">
        <v>127.684163957</v>
      </c>
      <c r="G5401">
        <v>108953309</v>
      </c>
    </row>
    <row r="5402" spans="1:7">
      <c r="A5402" s="2">
        <v>44368</v>
      </c>
      <c r="B5402">
        <v>130.3</v>
      </c>
      <c r="C5402">
        <v>132.41</v>
      </c>
      <c r="D5402">
        <v>129.21</v>
      </c>
      <c r="E5402">
        <v>132.3</v>
      </c>
      <c r="F5402">
        <v>129.4850137323</v>
      </c>
      <c r="G5402">
        <v>79663316</v>
      </c>
    </row>
    <row r="5403" spans="1:7">
      <c r="A5403" s="2">
        <v>44369</v>
      </c>
      <c r="B5403">
        <v>132.13</v>
      </c>
      <c r="C5403">
        <v>134.08</v>
      </c>
      <c r="D5403">
        <v>131.62</v>
      </c>
      <c r="E5403">
        <v>133.98</v>
      </c>
      <c r="F5403">
        <v>131.1292678749</v>
      </c>
      <c r="G5403">
        <v>74783618</v>
      </c>
    </row>
    <row r="5404" spans="1:7">
      <c r="A5404" s="2">
        <v>44370</v>
      </c>
      <c r="B5404">
        <v>133.77</v>
      </c>
      <c r="C5404">
        <v>134.32</v>
      </c>
      <c r="D5404">
        <v>133.23</v>
      </c>
      <c r="E5404">
        <v>133.7</v>
      </c>
      <c r="F5404">
        <v>130.8552255178</v>
      </c>
      <c r="G5404">
        <v>60214200</v>
      </c>
    </row>
    <row r="5405" spans="1:7">
      <c r="A5405" s="2">
        <v>44371</v>
      </c>
      <c r="B5405">
        <v>134.45</v>
      </c>
      <c r="C5405">
        <v>134.64</v>
      </c>
      <c r="D5405">
        <v>132.93</v>
      </c>
      <c r="E5405">
        <v>133.41</v>
      </c>
      <c r="F5405">
        <v>130.5713959337</v>
      </c>
      <c r="G5405">
        <v>68710998</v>
      </c>
    </row>
    <row r="5406" spans="1:7">
      <c r="A5406" s="2">
        <v>44372</v>
      </c>
      <c r="B5406">
        <v>133.46</v>
      </c>
      <c r="C5406">
        <v>133.89</v>
      </c>
      <c r="D5406">
        <v>132.81</v>
      </c>
      <c r="E5406">
        <v>133.11</v>
      </c>
      <c r="F5406">
        <v>130.2777791225</v>
      </c>
      <c r="G5406">
        <v>70783746</v>
      </c>
    </row>
    <row r="5407" spans="1:7">
      <c r="A5407" s="2">
        <v>44375</v>
      </c>
      <c r="B5407">
        <v>133.41</v>
      </c>
      <c r="C5407">
        <v>135.245</v>
      </c>
      <c r="D5407">
        <v>133.35</v>
      </c>
      <c r="E5407">
        <v>134.78</v>
      </c>
      <c r="F5407">
        <v>131.9122460381</v>
      </c>
      <c r="G5407">
        <v>62111303</v>
      </c>
    </row>
    <row r="5408" spans="1:7">
      <c r="A5408" s="2">
        <v>44376</v>
      </c>
      <c r="B5408">
        <v>134.8</v>
      </c>
      <c r="C5408">
        <v>136.49</v>
      </c>
      <c r="D5408">
        <v>134.35</v>
      </c>
      <c r="E5408">
        <v>136.33</v>
      </c>
      <c r="F5408">
        <v>133.4292662292</v>
      </c>
      <c r="G5408">
        <v>64556081</v>
      </c>
    </row>
    <row r="5409" spans="1:7">
      <c r="A5409" s="2">
        <v>44377</v>
      </c>
      <c r="B5409">
        <v>136.17</v>
      </c>
      <c r="C5409">
        <v>137.41</v>
      </c>
      <c r="D5409">
        <v>135.87</v>
      </c>
      <c r="E5409">
        <v>136.96</v>
      </c>
      <c r="F5409">
        <v>134.0458615327</v>
      </c>
      <c r="G5409">
        <v>63261393</v>
      </c>
    </row>
    <row r="5410" spans="1:7">
      <c r="A5410" s="2">
        <v>44378</v>
      </c>
      <c r="B5410">
        <v>136.6</v>
      </c>
      <c r="C5410">
        <v>137.33</v>
      </c>
      <c r="D5410">
        <v>135.76</v>
      </c>
      <c r="E5410">
        <v>137.27</v>
      </c>
      <c r="F5410">
        <v>134.3492655709</v>
      </c>
      <c r="G5410">
        <v>52485781</v>
      </c>
    </row>
    <row r="5411" spans="1:7">
      <c r="A5411" s="2">
        <v>44379</v>
      </c>
      <c r="B5411">
        <v>137.9</v>
      </c>
      <c r="C5411">
        <v>140</v>
      </c>
      <c r="D5411">
        <v>137.745</v>
      </c>
      <c r="E5411">
        <v>139.96</v>
      </c>
      <c r="F5411">
        <v>136.9820296445</v>
      </c>
      <c r="G5411">
        <v>78945572</v>
      </c>
    </row>
    <row r="5412" spans="1:7">
      <c r="A5412" s="2">
        <v>44383</v>
      </c>
      <c r="B5412">
        <v>140.07</v>
      </c>
      <c r="C5412">
        <v>143.15</v>
      </c>
      <c r="D5412">
        <v>140.07</v>
      </c>
      <c r="E5412">
        <v>142.02</v>
      </c>
      <c r="F5412">
        <v>138.9981984147</v>
      </c>
      <c r="G5412">
        <v>108181793</v>
      </c>
    </row>
    <row r="5413" spans="1:7">
      <c r="A5413" s="2">
        <v>44384</v>
      </c>
      <c r="B5413">
        <v>143.535</v>
      </c>
      <c r="C5413">
        <v>144.89</v>
      </c>
      <c r="D5413">
        <v>142.66</v>
      </c>
      <c r="E5413">
        <v>144.57</v>
      </c>
      <c r="F5413">
        <v>141.4939413097</v>
      </c>
      <c r="G5413">
        <v>104911589</v>
      </c>
    </row>
    <row r="5414" spans="1:7">
      <c r="A5414" s="2">
        <v>44385</v>
      </c>
      <c r="B5414">
        <v>141.58</v>
      </c>
      <c r="C5414">
        <v>144.06</v>
      </c>
      <c r="D5414">
        <v>140.665</v>
      </c>
      <c r="E5414">
        <v>143.24</v>
      </c>
      <c r="F5414">
        <v>140.1922401135</v>
      </c>
      <c r="G5414">
        <v>105575458</v>
      </c>
    </row>
    <row r="5415" spans="1:7">
      <c r="A5415" s="2">
        <v>44386</v>
      </c>
      <c r="B5415">
        <v>142.75</v>
      </c>
      <c r="C5415">
        <v>145.65</v>
      </c>
      <c r="D5415">
        <v>142.6522</v>
      </c>
      <c r="E5415">
        <v>145.11</v>
      </c>
      <c r="F5415">
        <v>142.0224515699</v>
      </c>
      <c r="G5415">
        <v>99890800</v>
      </c>
    </row>
    <row r="5416" spans="1:7">
      <c r="A5416" s="2">
        <v>44389</v>
      </c>
      <c r="B5416">
        <v>146.21</v>
      </c>
      <c r="C5416">
        <v>146.32</v>
      </c>
      <c r="D5416">
        <v>144</v>
      </c>
      <c r="E5416">
        <v>144.5</v>
      </c>
      <c r="F5416">
        <v>141.4254307205</v>
      </c>
      <c r="G5416">
        <v>76299719</v>
      </c>
    </row>
    <row r="5417" spans="1:7">
      <c r="A5417" s="2">
        <v>44390</v>
      </c>
      <c r="B5417">
        <v>144.03</v>
      </c>
      <c r="C5417">
        <v>147.46</v>
      </c>
      <c r="D5417">
        <v>143.63</v>
      </c>
      <c r="E5417">
        <v>145.64</v>
      </c>
      <c r="F5417">
        <v>142.541174603</v>
      </c>
      <c r="G5417">
        <v>100827099</v>
      </c>
    </row>
    <row r="5418" spans="1:7">
      <c r="A5418" s="2">
        <v>44391</v>
      </c>
      <c r="B5418">
        <v>148.1</v>
      </c>
      <c r="C5418">
        <v>149.57</v>
      </c>
      <c r="D5418">
        <v>147.68</v>
      </c>
      <c r="E5418">
        <v>149.15</v>
      </c>
      <c r="F5418">
        <v>145.9764912938</v>
      </c>
      <c r="G5418">
        <v>127050785</v>
      </c>
    </row>
    <row r="5419" spans="1:7">
      <c r="A5419" s="2">
        <v>44392</v>
      </c>
      <c r="B5419">
        <v>149.24</v>
      </c>
      <c r="C5419">
        <v>150</v>
      </c>
      <c r="D5419">
        <v>147.09</v>
      </c>
      <c r="E5419">
        <v>148.48</v>
      </c>
      <c r="F5419">
        <v>145.3207470822</v>
      </c>
      <c r="G5419">
        <v>106820297</v>
      </c>
    </row>
    <row r="5420" spans="1:7">
      <c r="A5420" s="2">
        <v>44393</v>
      </c>
      <c r="B5420">
        <v>148.46</v>
      </c>
      <c r="C5420">
        <v>149.76</v>
      </c>
      <c r="D5420">
        <v>145.88</v>
      </c>
      <c r="E5420">
        <v>146.39</v>
      </c>
      <c r="F5420">
        <v>143.2752166309</v>
      </c>
      <c r="G5420">
        <v>93251426</v>
      </c>
    </row>
    <row r="5421" spans="1:7">
      <c r="A5421" s="2">
        <v>44396</v>
      </c>
      <c r="B5421">
        <v>143.75</v>
      </c>
      <c r="C5421">
        <v>144.07</v>
      </c>
      <c r="D5421">
        <v>141.67</v>
      </c>
      <c r="E5421">
        <v>142.45</v>
      </c>
      <c r="F5421">
        <v>139.4190491774</v>
      </c>
      <c r="G5421">
        <v>121434571</v>
      </c>
    </row>
    <row r="5422" spans="1:7">
      <c r="A5422" s="2">
        <v>44397</v>
      </c>
      <c r="B5422">
        <v>143.46</v>
      </c>
      <c r="C5422">
        <v>147.0997</v>
      </c>
      <c r="D5422">
        <v>142.96</v>
      </c>
      <c r="E5422">
        <v>146.15</v>
      </c>
      <c r="F5422">
        <v>143.040323182</v>
      </c>
      <c r="G5422">
        <v>96350036</v>
      </c>
    </row>
    <row r="5423" spans="1:7">
      <c r="A5423" s="2">
        <v>44398</v>
      </c>
      <c r="B5423">
        <v>145.53</v>
      </c>
      <c r="C5423">
        <v>146.13</v>
      </c>
      <c r="D5423">
        <v>144.63</v>
      </c>
      <c r="E5423">
        <v>145.4</v>
      </c>
      <c r="F5423">
        <v>142.306281154</v>
      </c>
      <c r="G5423">
        <v>74993460</v>
      </c>
    </row>
    <row r="5424" spans="1:7">
      <c r="A5424" s="2">
        <v>44399</v>
      </c>
      <c r="B5424">
        <v>145.935</v>
      </c>
      <c r="C5424">
        <v>148.195</v>
      </c>
      <c r="D5424">
        <v>145.81</v>
      </c>
      <c r="E5424">
        <v>146.8</v>
      </c>
      <c r="F5424">
        <v>143.6764929395</v>
      </c>
      <c r="G5424">
        <v>77338156</v>
      </c>
    </row>
    <row r="5425" spans="1:7">
      <c r="A5425" s="2">
        <v>44400</v>
      </c>
      <c r="B5425">
        <v>147.55</v>
      </c>
      <c r="C5425">
        <v>148.7177</v>
      </c>
      <c r="D5425">
        <v>146.92</v>
      </c>
      <c r="E5425">
        <v>148.56</v>
      </c>
      <c r="F5425">
        <v>145.3990448985</v>
      </c>
      <c r="G5425">
        <v>71447416</v>
      </c>
    </row>
    <row r="5426" spans="1:7">
      <c r="A5426" s="2">
        <v>44403</v>
      </c>
      <c r="B5426">
        <v>148.27</v>
      </c>
      <c r="C5426">
        <v>149.83</v>
      </c>
      <c r="D5426">
        <v>147.7</v>
      </c>
      <c r="E5426">
        <v>148.99</v>
      </c>
      <c r="F5426">
        <v>145.8198956612</v>
      </c>
      <c r="G5426">
        <v>72434089</v>
      </c>
    </row>
    <row r="5427" spans="1:7">
      <c r="A5427" s="2">
        <v>44404</v>
      </c>
      <c r="B5427">
        <v>149.12</v>
      </c>
      <c r="C5427">
        <v>149.21</v>
      </c>
      <c r="D5427">
        <v>145.55</v>
      </c>
      <c r="E5427">
        <v>146.77</v>
      </c>
      <c r="F5427">
        <v>143.6471312584</v>
      </c>
      <c r="G5427">
        <v>104818578</v>
      </c>
    </row>
    <row r="5428" spans="1:7">
      <c r="A5428" s="2">
        <v>44405</v>
      </c>
      <c r="B5428">
        <v>144.81</v>
      </c>
      <c r="C5428">
        <v>146.97</v>
      </c>
      <c r="D5428">
        <v>142.54</v>
      </c>
      <c r="E5428">
        <v>144.98</v>
      </c>
      <c r="F5428">
        <v>141.8952176184</v>
      </c>
      <c r="G5428">
        <v>118931191</v>
      </c>
    </row>
    <row r="5429" spans="1:7">
      <c r="A5429" s="2">
        <v>44406</v>
      </c>
      <c r="B5429">
        <v>144.685</v>
      </c>
      <c r="C5429">
        <v>146.55</v>
      </c>
      <c r="D5429">
        <v>144.58</v>
      </c>
      <c r="E5429">
        <v>145.64</v>
      </c>
      <c r="F5429">
        <v>142.541174603</v>
      </c>
      <c r="G5429">
        <v>54323047</v>
      </c>
    </row>
    <row r="5430" spans="1:7">
      <c r="A5430" s="2">
        <v>44407</v>
      </c>
      <c r="B5430">
        <v>144.38</v>
      </c>
      <c r="C5430">
        <v>146.33</v>
      </c>
      <c r="D5430">
        <v>144.11</v>
      </c>
      <c r="E5430">
        <v>145.86</v>
      </c>
      <c r="F5430">
        <v>142.7564935978</v>
      </c>
      <c r="G5430">
        <v>70440626</v>
      </c>
    </row>
    <row r="5431" spans="1:7">
      <c r="A5431" s="2">
        <v>44410</v>
      </c>
      <c r="B5431">
        <v>146.36</v>
      </c>
      <c r="C5431">
        <v>146.95</v>
      </c>
      <c r="D5431">
        <v>145.25</v>
      </c>
      <c r="E5431">
        <v>145.52</v>
      </c>
      <c r="F5431">
        <v>142.4237278785</v>
      </c>
      <c r="G5431">
        <v>62879961</v>
      </c>
    </row>
    <row r="5432" spans="1:7">
      <c r="A5432" s="2">
        <v>44411</v>
      </c>
      <c r="B5432">
        <v>145.81</v>
      </c>
      <c r="C5432">
        <v>148.045</v>
      </c>
      <c r="D5432">
        <v>145.18</v>
      </c>
      <c r="E5432">
        <v>147.36</v>
      </c>
      <c r="F5432">
        <v>144.2245776538</v>
      </c>
      <c r="G5432">
        <v>64786618</v>
      </c>
    </row>
    <row r="5433" spans="1:7">
      <c r="A5433" s="2">
        <v>44412</v>
      </c>
      <c r="B5433">
        <v>147.27</v>
      </c>
      <c r="C5433">
        <v>147.79</v>
      </c>
      <c r="D5433">
        <v>146.28</v>
      </c>
      <c r="E5433">
        <v>146.95</v>
      </c>
      <c r="F5433">
        <v>143.8233013451</v>
      </c>
      <c r="G5433">
        <v>56368271</v>
      </c>
    </row>
    <row r="5434" spans="1:7">
      <c r="A5434" s="2">
        <v>44413</v>
      </c>
      <c r="B5434">
        <v>146.98</v>
      </c>
      <c r="C5434">
        <v>147.84</v>
      </c>
      <c r="D5434">
        <v>146.17</v>
      </c>
      <c r="E5434">
        <v>147.06</v>
      </c>
      <c r="F5434">
        <v>143.9309608426</v>
      </c>
      <c r="G5434">
        <v>46397674</v>
      </c>
    </row>
    <row r="5435" spans="1:7">
      <c r="A5435" s="2">
        <v>44414</v>
      </c>
      <c r="B5435">
        <v>146.35</v>
      </c>
      <c r="C5435">
        <v>147.11</v>
      </c>
      <c r="D5435">
        <v>145.63</v>
      </c>
      <c r="E5435">
        <v>146.14</v>
      </c>
      <c r="F5435">
        <v>143.2458549498</v>
      </c>
      <c r="G5435">
        <v>54126813</v>
      </c>
    </row>
    <row r="5436" spans="1:7">
      <c r="A5436" s="2">
        <v>44417</v>
      </c>
      <c r="B5436">
        <v>146.2</v>
      </c>
      <c r="C5436">
        <v>146.7</v>
      </c>
      <c r="D5436">
        <v>145.52</v>
      </c>
      <c r="E5436">
        <v>146.09</v>
      </c>
      <c r="F5436">
        <v>143.1968451459</v>
      </c>
      <c r="G5436">
        <v>48908689</v>
      </c>
    </row>
    <row r="5437" spans="1:7">
      <c r="A5437" s="2">
        <v>44418</v>
      </c>
      <c r="B5437">
        <v>146.44</v>
      </c>
      <c r="C5437">
        <v>147.71</v>
      </c>
      <c r="D5437">
        <v>145.3</v>
      </c>
      <c r="E5437">
        <v>145.6</v>
      </c>
      <c r="F5437">
        <v>142.7165490673</v>
      </c>
      <c r="G5437">
        <v>69023081</v>
      </c>
    </row>
    <row r="5438" spans="1:7">
      <c r="A5438" s="2">
        <v>44419</v>
      </c>
      <c r="B5438">
        <v>146.05</v>
      </c>
      <c r="C5438">
        <v>146.72</v>
      </c>
      <c r="D5438">
        <v>145.53</v>
      </c>
      <c r="E5438">
        <v>145.86</v>
      </c>
      <c r="F5438">
        <v>142.9714000478</v>
      </c>
      <c r="G5438">
        <v>48493463</v>
      </c>
    </row>
    <row r="5439" spans="1:7">
      <c r="A5439" s="2">
        <v>44420</v>
      </c>
      <c r="B5439">
        <v>146.19</v>
      </c>
      <c r="C5439">
        <v>149.05</v>
      </c>
      <c r="D5439">
        <v>145.84</v>
      </c>
      <c r="E5439">
        <v>148.89</v>
      </c>
      <c r="F5439">
        <v>145.9413941664</v>
      </c>
      <c r="G5439">
        <v>73779113</v>
      </c>
    </row>
    <row r="5440" spans="1:7">
      <c r="A5440" s="2">
        <v>44421</v>
      </c>
      <c r="B5440">
        <v>148.97</v>
      </c>
      <c r="C5440">
        <v>149.4444</v>
      </c>
      <c r="D5440">
        <v>148.27</v>
      </c>
      <c r="E5440">
        <v>149.1</v>
      </c>
      <c r="F5440">
        <v>146.1472353429</v>
      </c>
      <c r="G5440">
        <v>58846293</v>
      </c>
    </row>
    <row r="5441" spans="1:7">
      <c r="A5441" s="2">
        <v>44424</v>
      </c>
      <c r="B5441">
        <v>148.535</v>
      </c>
      <c r="C5441">
        <v>151.19</v>
      </c>
      <c r="D5441">
        <v>146.47</v>
      </c>
      <c r="E5441">
        <v>151.12</v>
      </c>
      <c r="F5441">
        <v>148.127231422</v>
      </c>
      <c r="G5441">
        <v>103558782</v>
      </c>
    </row>
    <row r="5442" spans="1:7">
      <c r="A5442" s="2">
        <v>44425</v>
      </c>
      <c r="B5442">
        <v>150.23</v>
      </c>
      <c r="C5442">
        <v>151.68</v>
      </c>
      <c r="D5442">
        <v>149.09</v>
      </c>
      <c r="E5442">
        <v>150.19</v>
      </c>
      <c r="F5442">
        <v>147.2156490688</v>
      </c>
      <c r="G5442">
        <v>92229735</v>
      </c>
    </row>
    <row r="5443" spans="1:7">
      <c r="A5443" s="2">
        <v>44426</v>
      </c>
      <c r="B5443">
        <v>149.8</v>
      </c>
      <c r="C5443">
        <v>150.72</v>
      </c>
      <c r="D5443">
        <v>146.15</v>
      </c>
      <c r="E5443">
        <v>146.36</v>
      </c>
      <c r="F5443">
        <v>143.4614980871</v>
      </c>
      <c r="G5443">
        <v>86325990</v>
      </c>
    </row>
    <row r="5444" spans="1:7">
      <c r="A5444" s="2">
        <v>44427</v>
      </c>
      <c r="B5444">
        <v>145.03</v>
      </c>
      <c r="C5444">
        <v>148</v>
      </c>
      <c r="D5444">
        <v>144.5</v>
      </c>
      <c r="E5444">
        <v>146.7</v>
      </c>
      <c r="F5444">
        <v>143.7947647539</v>
      </c>
      <c r="G5444">
        <v>86960310</v>
      </c>
    </row>
    <row r="5445" spans="1:7">
      <c r="A5445" s="2">
        <v>44428</v>
      </c>
      <c r="B5445">
        <v>147.44</v>
      </c>
      <c r="C5445">
        <v>148.5</v>
      </c>
      <c r="D5445">
        <v>146.78</v>
      </c>
      <c r="E5445">
        <v>148.19</v>
      </c>
      <c r="F5445">
        <v>145.2552569113</v>
      </c>
      <c r="G5445">
        <v>60549630</v>
      </c>
    </row>
    <row r="5446" spans="1:7">
      <c r="A5446" s="2">
        <v>44431</v>
      </c>
      <c r="B5446">
        <v>148.31</v>
      </c>
      <c r="C5446">
        <v>150.19</v>
      </c>
      <c r="D5446">
        <v>147.89</v>
      </c>
      <c r="E5446">
        <v>149.71</v>
      </c>
      <c r="F5446">
        <v>146.745154951</v>
      </c>
      <c r="G5446">
        <v>60131810</v>
      </c>
    </row>
    <row r="5447" spans="1:7">
      <c r="A5447" s="2">
        <v>44432</v>
      </c>
      <c r="B5447">
        <v>149.45</v>
      </c>
      <c r="C5447">
        <v>150.86</v>
      </c>
      <c r="D5447">
        <v>149.15</v>
      </c>
      <c r="E5447">
        <v>149.62</v>
      </c>
      <c r="F5447">
        <v>146.6569373039</v>
      </c>
      <c r="G5447">
        <v>48606428</v>
      </c>
    </row>
    <row r="5448" spans="1:7">
      <c r="A5448" s="2">
        <v>44433</v>
      </c>
      <c r="B5448">
        <v>149.81</v>
      </c>
      <c r="C5448">
        <v>150.32</v>
      </c>
      <c r="D5448">
        <v>147.8</v>
      </c>
      <c r="E5448">
        <v>148.36</v>
      </c>
      <c r="F5448">
        <v>145.4218902447</v>
      </c>
      <c r="G5448">
        <v>58991297</v>
      </c>
    </row>
    <row r="5449" spans="1:7">
      <c r="A5449" s="2">
        <v>44434</v>
      </c>
      <c r="B5449">
        <v>148.35</v>
      </c>
      <c r="C5449">
        <v>149.12</v>
      </c>
      <c r="D5449">
        <v>147.51</v>
      </c>
      <c r="E5449">
        <v>147.54</v>
      </c>
      <c r="F5449">
        <v>144.6181294601</v>
      </c>
      <c r="G5449">
        <v>48597195</v>
      </c>
    </row>
    <row r="5450" spans="1:7">
      <c r="A5450" s="2">
        <v>44435</v>
      </c>
      <c r="B5450">
        <v>147.48</v>
      </c>
      <c r="C5450">
        <v>148.75</v>
      </c>
      <c r="D5450">
        <v>146.83</v>
      </c>
      <c r="E5450">
        <v>148.6</v>
      </c>
      <c r="F5450">
        <v>145.6571373036</v>
      </c>
      <c r="G5450">
        <v>55802388</v>
      </c>
    </row>
    <row r="5451" spans="1:7">
      <c r="A5451" s="2">
        <v>44438</v>
      </c>
      <c r="B5451">
        <v>149</v>
      </c>
      <c r="C5451">
        <v>153.49</v>
      </c>
      <c r="D5451">
        <v>148.61</v>
      </c>
      <c r="E5451">
        <v>153.12</v>
      </c>
      <c r="F5451">
        <v>150.0876235795</v>
      </c>
      <c r="G5451">
        <v>90956723</v>
      </c>
    </row>
    <row r="5452" spans="1:7">
      <c r="A5452" s="2">
        <v>44439</v>
      </c>
      <c r="B5452">
        <v>152.66</v>
      </c>
      <c r="C5452">
        <v>152.8</v>
      </c>
      <c r="D5452">
        <v>151.29</v>
      </c>
      <c r="E5452">
        <v>151.83</v>
      </c>
      <c r="F5452">
        <v>148.8231706379</v>
      </c>
      <c r="G5452">
        <v>86453117</v>
      </c>
    </row>
    <row r="5453" spans="1:7">
      <c r="A5453" s="2">
        <v>44440</v>
      </c>
      <c r="B5453">
        <v>152.83</v>
      </c>
      <c r="C5453">
        <v>154.98</v>
      </c>
      <c r="D5453">
        <v>152.34</v>
      </c>
      <c r="E5453">
        <v>152.51</v>
      </c>
      <c r="F5453">
        <v>149.4897039715</v>
      </c>
      <c r="G5453">
        <v>80313711</v>
      </c>
    </row>
    <row r="5454" spans="1:7">
      <c r="A5454" s="2">
        <v>44441</v>
      </c>
      <c r="B5454">
        <v>153.87</v>
      </c>
      <c r="C5454">
        <v>154.72</v>
      </c>
      <c r="D5454">
        <v>152.4</v>
      </c>
      <c r="E5454">
        <v>153.65</v>
      </c>
      <c r="F5454">
        <v>150.6071275013</v>
      </c>
      <c r="G5454">
        <v>71171317</v>
      </c>
    </row>
    <row r="5455" spans="1:7">
      <c r="A5455" s="2">
        <v>44442</v>
      </c>
      <c r="B5455">
        <v>153.76</v>
      </c>
      <c r="C5455">
        <v>154.63</v>
      </c>
      <c r="D5455">
        <v>153.09</v>
      </c>
      <c r="E5455">
        <v>154.3</v>
      </c>
      <c r="F5455">
        <v>151.2442549525</v>
      </c>
      <c r="G5455">
        <v>57866066</v>
      </c>
    </row>
    <row r="5456" spans="1:7">
      <c r="A5456" s="2">
        <v>44446</v>
      </c>
      <c r="B5456">
        <v>154.97</v>
      </c>
      <c r="C5456">
        <v>157.26</v>
      </c>
      <c r="D5456">
        <v>154.39</v>
      </c>
      <c r="E5456">
        <v>156.69</v>
      </c>
      <c r="F5456">
        <v>153.5869235807</v>
      </c>
      <c r="G5456">
        <v>82278261</v>
      </c>
    </row>
    <row r="5457" spans="1:7">
      <c r="A5457" s="2">
        <v>44447</v>
      </c>
      <c r="B5457">
        <v>156.98</v>
      </c>
      <c r="C5457">
        <v>157.04</v>
      </c>
      <c r="D5457">
        <v>153.975</v>
      </c>
      <c r="E5457">
        <v>155.11</v>
      </c>
      <c r="F5457">
        <v>152.0382137763</v>
      </c>
      <c r="G5457">
        <v>74420207</v>
      </c>
    </row>
    <row r="5458" spans="1:7">
      <c r="A5458" s="2">
        <v>44448</v>
      </c>
      <c r="B5458">
        <v>155.49</v>
      </c>
      <c r="C5458">
        <v>156.11</v>
      </c>
      <c r="D5458">
        <v>153.95</v>
      </c>
      <c r="E5458">
        <v>154.07</v>
      </c>
      <c r="F5458">
        <v>151.0188098544</v>
      </c>
      <c r="G5458">
        <v>57305730</v>
      </c>
    </row>
    <row r="5459" spans="1:7">
      <c r="A5459" s="2">
        <v>44449</v>
      </c>
      <c r="B5459">
        <v>155</v>
      </c>
      <c r="C5459">
        <v>155.48</v>
      </c>
      <c r="D5459">
        <v>148.7</v>
      </c>
      <c r="E5459">
        <v>148.97</v>
      </c>
      <c r="F5459">
        <v>146.0198098527</v>
      </c>
      <c r="G5459">
        <v>140893235</v>
      </c>
    </row>
    <row r="5460" spans="1:7">
      <c r="A5460" s="2">
        <v>44452</v>
      </c>
      <c r="B5460">
        <v>150.63</v>
      </c>
      <c r="C5460">
        <v>151.42</v>
      </c>
      <c r="D5460">
        <v>148.75</v>
      </c>
      <c r="E5460">
        <v>149.55</v>
      </c>
      <c r="F5460">
        <v>146.5883235784</v>
      </c>
      <c r="G5460">
        <v>102404329</v>
      </c>
    </row>
    <row r="5461" spans="1:7">
      <c r="A5461" s="2">
        <v>44453</v>
      </c>
      <c r="B5461">
        <v>150.35</v>
      </c>
      <c r="C5461">
        <v>151.07</v>
      </c>
      <c r="D5461">
        <v>146.91</v>
      </c>
      <c r="E5461">
        <v>148.12</v>
      </c>
      <c r="F5461">
        <v>145.1866431857</v>
      </c>
      <c r="G5461">
        <v>109296295</v>
      </c>
    </row>
    <row r="5462" spans="1:7">
      <c r="A5462" s="2">
        <v>44454</v>
      </c>
      <c r="B5462">
        <v>148.56</v>
      </c>
      <c r="C5462">
        <v>149.44</v>
      </c>
      <c r="D5462">
        <v>146.37</v>
      </c>
      <c r="E5462">
        <v>149.03</v>
      </c>
      <c r="F5462">
        <v>146.0786216174</v>
      </c>
      <c r="G5462">
        <v>83281315</v>
      </c>
    </row>
    <row r="5463" spans="1:7">
      <c r="A5463" s="2">
        <v>44455</v>
      </c>
      <c r="B5463">
        <v>148.44</v>
      </c>
      <c r="C5463">
        <v>148.97</v>
      </c>
      <c r="D5463">
        <v>147.221</v>
      </c>
      <c r="E5463">
        <v>148.79</v>
      </c>
      <c r="F5463">
        <v>145.8433745585</v>
      </c>
      <c r="G5463">
        <v>68034149</v>
      </c>
    </row>
    <row r="5464" spans="1:7">
      <c r="A5464" s="2">
        <v>44456</v>
      </c>
      <c r="B5464">
        <v>148.82</v>
      </c>
      <c r="C5464">
        <v>148.82</v>
      </c>
      <c r="D5464">
        <v>145.76</v>
      </c>
      <c r="E5464">
        <v>146.06</v>
      </c>
      <c r="F5464">
        <v>143.1674392635</v>
      </c>
      <c r="G5464">
        <v>129868824</v>
      </c>
    </row>
    <row r="5465" spans="1:7">
      <c r="A5465" s="2">
        <v>44459</v>
      </c>
      <c r="B5465">
        <v>143.8</v>
      </c>
      <c r="C5465">
        <v>144.84</v>
      </c>
      <c r="D5465">
        <v>141.27</v>
      </c>
      <c r="E5465">
        <v>142.94</v>
      </c>
      <c r="F5465">
        <v>140.1092274978</v>
      </c>
      <c r="G5465">
        <v>123478863</v>
      </c>
    </row>
    <row r="5466" spans="1:7">
      <c r="A5466" s="2">
        <v>44460</v>
      </c>
      <c r="B5466">
        <v>143.93</v>
      </c>
      <c r="C5466">
        <v>144.6</v>
      </c>
      <c r="D5466">
        <v>142.78</v>
      </c>
      <c r="E5466">
        <v>143.43</v>
      </c>
      <c r="F5466">
        <v>140.5895235764</v>
      </c>
      <c r="G5466">
        <v>75833962</v>
      </c>
    </row>
    <row r="5467" spans="1:7">
      <c r="A5467" s="2">
        <v>44461</v>
      </c>
      <c r="B5467">
        <v>144.45</v>
      </c>
      <c r="C5467">
        <v>146.43</v>
      </c>
      <c r="D5467">
        <v>143.7001</v>
      </c>
      <c r="E5467">
        <v>145.85</v>
      </c>
      <c r="F5467">
        <v>142.961598087</v>
      </c>
      <c r="G5467">
        <v>76404341</v>
      </c>
    </row>
    <row r="5468" spans="1:7">
      <c r="A5468" s="2">
        <v>44462</v>
      </c>
      <c r="B5468">
        <v>146.65</v>
      </c>
      <c r="C5468">
        <v>147.08</v>
      </c>
      <c r="D5468">
        <v>145.64</v>
      </c>
      <c r="E5468">
        <v>146.83</v>
      </c>
      <c r="F5468">
        <v>143.9221902441</v>
      </c>
      <c r="G5468">
        <v>64838170</v>
      </c>
    </row>
    <row r="5469" spans="1:7">
      <c r="A5469" s="2">
        <v>44463</v>
      </c>
      <c r="B5469">
        <v>145.66</v>
      </c>
      <c r="C5469">
        <v>147.4701</v>
      </c>
      <c r="D5469">
        <v>145.56</v>
      </c>
      <c r="E5469">
        <v>146.92</v>
      </c>
      <c r="F5469">
        <v>144.0104078912</v>
      </c>
      <c r="G5469">
        <v>53477869</v>
      </c>
    </row>
    <row r="5470" spans="1:7">
      <c r="A5470" s="2">
        <v>44466</v>
      </c>
      <c r="B5470">
        <v>145.47</v>
      </c>
      <c r="C5470">
        <v>145.96</v>
      </c>
      <c r="D5470">
        <v>143.82</v>
      </c>
      <c r="E5470">
        <v>145.37</v>
      </c>
      <c r="F5470">
        <v>142.4911039692</v>
      </c>
      <c r="G5470">
        <v>74150729</v>
      </c>
    </row>
    <row r="5471" spans="1:7">
      <c r="A5471" s="2">
        <v>44467</v>
      </c>
      <c r="B5471">
        <v>143.25</v>
      </c>
      <c r="C5471">
        <v>144.75</v>
      </c>
      <c r="D5471">
        <v>141.69</v>
      </c>
      <c r="E5471">
        <v>141.91</v>
      </c>
      <c r="F5471">
        <v>139.0996255367</v>
      </c>
      <c r="G5471">
        <v>108972340</v>
      </c>
    </row>
    <row r="5472" spans="1:7">
      <c r="A5472" s="2">
        <v>44468</v>
      </c>
      <c r="B5472">
        <v>142.47</v>
      </c>
      <c r="C5472">
        <v>144.45</v>
      </c>
      <c r="D5472">
        <v>142.03</v>
      </c>
      <c r="E5472">
        <v>142.83</v>
      </c>
      <c r="F5472">
        <v>140.0014059291</v>
      </c>
      <c r="G5472">
        <v>74602044</v>
      </c>
    </row>
    <row r="5473" spans="1:7">
      <c r="A5473" s="2">
        <v>44469</v>
      </c>
      <c r="B5473">
        <v>143.66</v>
      </c>
      <c r="C5473">
        <v>144.378</v>
      </c>
      <c r="D5473">
        <v>141.28</v>
      </c>
      <c r="E5473">
        <v>141.5</v>
      </c>
      <c r="F5473">
        <v>138.6977451444</v>
      </c>
      <c r="G5473">
        <v>89056664</v>
      </c>
    </row>
    <row r="5474" spans="1:7">
      <c r="A5474" s="2">
        <v>44470</v>
      </c>
      <c r="B5474">
        <v>141.9</v>
      </c>
      <c r="C5474">
        <v>142.92</v>
      </c>
      <c r="D5474">
        <v>139.1101</v>
      </c>
      <c r="E5474">
        <v>142.65</v>
      </c>
      <c r="F5474">
        <v>139.8249706349</v>
      </c>
      <c r="G5474">
        <v>94639581</v>
      </c>
    </row>
    <row r="5475" spans="1:7">
      <c r="A5475" s="2">
        <v>44473</v>
      </c>
      <c r="B5475">
        <v>141.76</v>
      </c>
      <c r="C5475">
        <v>142.21</v>
      </c>
      <c r="D5475">
        <v>138.27</v>
      </c>
      <c r="E5475">
        <v>139.14</v>
      </c>
      <c r="F5475">
        <v>136.3844823985</v>
      </c>
      <c r="G5475">
        <v>98322008</v>
      </c>
    </row>
    <row r="5476" spans="1:7">
      <c r="A5476" s="2">
        <v>44474</v>
      </c>
      <c r="B5476">
        <v>139.49</v>
      </c>
      <c r="C5476">
        <v>142.24</v>
      </c>
      <c r="D5476">
        <v>139.36</v>
      </c>
      <c r="E5476">
        <v>141.11</v>
      </c>
      <c r="F5476">
        <v>138.3154686736</v>
      </c>
      <c r="G5476">
        <v>80861062</v>
      </c>
    </row>
    <row r="5477" spans="1:7">
      <c r="A5477" s="2">
        <v>44475</v>
      </c>
      <c r="B5477">
        <v>139.47</v>
      </c>
      <c r="C5477">
        <v>142.15</v>
      </c>
      <c r="D5477">
        <v>138.37</v>
      </c>
      <c r="E5477">
        <v>142</v>
      </c>
      <c r="F5477">
        <v>139.1878431837</v>
      </c>
      <c r="G5477">
        <v>83221119</v>
      </c>
    </row>
    <row r="5478" spans="1:7">
      <c r="A5478" s="2">
        <v>44476</v>
      </c>
      <c r="B5478">
        <v>143.06</v>
      </c>
      <c r="C5478">
        <v>144.215</v>
      </c>
      <c r="D5478">
        <v>142.72</v>
      </c>
      <c r="E5478">
        <v>143.29</v>
      </c>
      <c r="F5478">
        <v>140.4522961253</v>
      </c>
      <c r="G5478">
        <v>61732656</v>
      </c>
    </row>
    <row r="5479" spans="1:7">
      <c r="A5479" s="2">
        <v>44477</v>
      </c>
      <c r="B5479">
        <v>144.03</v>
      </c>
      <c r="C5479">
        <v>144.1781</v>
      </c>
      <c r="D5479">
        <v>142.56</v>
      </c>
      <c r="E5479">
        <v>142.9</v>
      </c>
      <c r="F5479">
        <v>140.0700196546</v>
      </c>
      <c r="G5479">
        <v>58773155</v>
      </c>
    </row>
    <row r="5480" spans="1:7">
      <c r="A5480" s="2">
        <v>44480</v>
      </c>
      <c r="B5480">
        <v>142.27</v>
      </c>
      <c r="C5480">
        <v>144.81</v>
      </c>
      <c r="D5480">
        <v>141.81</v>
      </c>
      <c r="E5480">
        <v>142.81</v>
      </c>
      <c r="F5480">
        <v>139.9818020075</v>
      </c>
      <c r="G5480">
        <v>64452219</v>
      </c>
    </row>
    <row r="5481" spans="1:7">
      <c r="A5481" s="2">
        <v>44481</v>
      </c>
      <c r="B5481">
        <v>143.23</v>
      </c>
      <c r="C5481">
        <v>143.25</v>
      </c>
      <c r="D5481">
        <v>141.0401</v>
      </c>
      <c r="E5481">
        <v>141.51</v>
      </c>
      <c r="F5481">
        <v>138.7075471052</v>
      </c>
      <c r="G5481">
        <v>73035859</v>
      </c>
    </row>
    <row r="5482" spans="1:7">
      <c r="A5482" s="2">
        <v>44482</v>
      </c>
      <c r="B5482">
        <v>141.235</v>
      </c>
      <c r="C5482">
        <v>141.4</v>
      </c>
      <c r="D5482">
        <v>139.2</v>
      </c>
      <c r="E5482">
        <v>140.91</v>
      </c>
      <c r="F5482">
        <v>138.1194294579</v>
      </c>
      <c r="G5482">
        <v>78762721</v>
      </c>
    </row>
    <row r="5483" spans="1:7">
      <c r="A5483" s="2">
        <v>44483</v>
      </c>
      <c r="B5483">
        <v>142.11</v>
      </c>
      <c r="C5483">
        <v>143.88</v>
      </c>
      <c r="D5483">
        <v>141.51</v>
      </c>
      <c r="E5483">
        <v>143.76</v>
      </c>
      <c r="F5483">
        <v>140.9129882824</v>
      </c>
      <c r="G5483">
        <v>69907100</v>
      </c>
    </row>
    <row r="5484" spans="1:7">
      <c r="A5484" s="2">
        <v>44484</v>
      </c>
      <c r="B5484">
        <v>143.77</v>
      </c>
      <c r="C5484">
        <v>144.895</v>
      </c>
      <c r="D5484">
        <v>143.51</v>
      </c>
      <c r="E5484">
        <v>144.84</v>
      </c>
      <c r="F5484">
        <v>141.9716000474</v>
      </c>
      <c r="G5484">
        <v>67940334</v>
      </c>
    </row>
    <row r="5485" spans="1:7">
      <c r="A5485" s="2">
        <v>44487</v>
      </c>
      <c r="B5485">
        <v>143.445</v>
      </c>
      <c r="C5485">
        <v>146.84</v>
      </c>
      <c r="D5485">
        <v>143.16</v>
      </c>
      <c r="E5485">
        <v>146.55</v>
      </c>
      <c r="F5485">
        <v>143.6477353421</v>
      </c>
      <c r="G5485">
        <v>85589175</v>
      </c>
    </row>
    <row r="5486" spans="1:7">
      <c r="A5486" s="2">
        <v>44488</v>
      </c>
      <c r="B5486">
        <v>147.01</v>
      </c>
      <c r="C5486">
        <v>149.17</v>
      </c>
      <c r="D5486">
        <v>146.55</v>
      </c>
      <c r="E5486">
        <v>148.76</v>
      </c>
      <c r="F5486">
        <v>145.8139686762</v>
      </c>
      <c r="G5486">
        <v>76378894</v>
      </c>
    </row>
    <row r="5487" spans="1:7">
      <c r="A5487" s="2">
        <v>44489</v>
      </c>
      <c r="B5487">
        <v>148.7</v>
      </c>
      <c r="C5487">
        <v>149.7539</v>
      </c>
      <c r="D5487">
        <v>148.12</v>
      </c>
      <c r="E5487">
        <v>149.26</v>
      </c>
      <c r="F5487">
        <v>146.3040667155</v>
      </c>
      <c r="G5487">
        <v>58418788</v>
      </c>
    </row>
    <row r="5488" spans="1:7">
      <c r="A5488" s="2">
        <v>44490</v>
      </c>
      <c r="B5488">
        <v>148.81</v>
      </c>
      <c r="C5488">
        <v>149.64</v>
      </c>
      <c r="D5488">
        <v>147.87</v>
      </c>
      <c r="E5488">
        <v>149.48</v>
      </c>
      <c r="F5488">
        <v>146.5197098529</v>
      </c>
      <c r="G5488">
        <v>61420990</v>
      </c>
    </row>
    <row r="5489" spans="1:7">
      <c r="A5489" s="2">
        <v>44491</v>
      </c>
      <c r="B5489">
        <v>149.69</v>
      </c>
      <c r="C5489">
        <v>150.18</v>
      </c>
      <c r="D5489">
        <v>148.64</v>
      </c>
      <c r="E5489">
        <v>148.69</v>
      </c>
      <c r="F5489">
        <v>145.7453549506</v>
      </c>
      <c r="G5489">
        <v>58883443</v>
      </c>
    </row>
    <row r="5490" spans="1:7">
      <c r="A5490" s="2">
        <v>44494</v>
      </c>
      <c r="B5490">
        <v>148.68</v>
      </c>
      <c r="C5490">
        <v>149.37</v>
      </c>
      <c r="D5490">
        <v>147.6211</v>
      </c>
      <c r="E5490">
        <v>148.64</v>
      </c>
      <c r="F5490">
        <v>145.6963451467</v>
      </c>
      <c r="G5490">
        <v>50720556</v>
      </c>
    </row>
    <row r="5491" spans="1:7">
      <c r="A5491" s="2">
        <v>44495</v>
      </c>
      <c r="B5491">
        <v>149.33</v>
      </c>
      <c r="C5491">
        <v>150.84</v>
      </c>
      <c r="D5491">
        <v>149.0101</v>
      </c>
      <c r="E5491">
        <v>149.32</v>
      </c>
      <c r="F5491">
        <v>146.3628784803</v>
      </c>
      <c r="G5491">
        <v>60893395</v>
      </c>
    </row>
    <row r="5492" spans="1:7">
      <c r="A5492" s="2">
        <v>44496</v>
      </c>
      <c r="B5492">
        <v>149.36</v>
      </c>
      <c r="C5492">
        <v>149.73</v>
      </c>
      <c r="D5492">
        <v>148.49</v>
      </c>
      <c r="E5492">
        <v>148.85</v>
      </c>
      <c r="F5492">
        <v>145.9021863232</v>
      </c>
      <c r="G5492">
        <v>56094929</v>
      </c>
    </row>
    <row r="5493" spans="1:7">
      <c r="A5493" s="2">
        <v>44497</v>
      </c>
      <c r="B5493">
        <v>149.82</v>
      </c>
      <c r="C5493">
        <v>153.165</v>
      </c>
      <c r="D5493">
        <v>149.72</v>
      </c>
      <c r="E5493">
        <v>152.57</v>
      </c>
      <c r="F5493">
        <v>149.5485157362</v>
      </c>
      <c r="G5493">
        <v>100077888</v>
      </c>
    </row>
    <row r="5494" spans="1:7">
      <c r="A5494" s="2">
        <v>44498</v>
      </c>
      <c r="B5494">
        <v>147.215</v>
      </c>
      <c r="C5494">
        <v>149.94</v>
      </c>
      <c r="D5494">
        <v>146.4128</v>
      </c>
      <c r="E5494">
        <v>149.8</v>
      </c>
      <c r="F5494">
        <v>146.8333725981</v>
      </c>
      <c r="G5494">
        <v>124953168</v>
      </c>
    </row>
    <row r="5495" spans="1:7">
      <c r="A5495" s="2">
        <v>44501</v>
      </c>
      <c r="B5495">
        <v>148.985</v>
      </c>
      <c r="C5495">
        <v>149.7</v>
      </c>
      <c r="D5495">
        <v>147.8</v>
      </c>
      <c r="E5495">
        <v>148.96</v>
      </c>
      <c r="F5495">
        <v>146.0100078919</v>
      </c>
      <c r="G5495">
        <v>73396551</v>
      </c>
    </row>
    <row r="5496" spans="1:7">
      <c r="A5496" s="2">
        <v>44502</v>
      </c>
      <c r="B5496">
        <v>148.66</v>
      </c>
      <c r="C5496">
        <v>151.57</v>
      </c>
      <c r="D5496">
        <v>148.65</v>
      </c>
      <c r="E5496">
        <v>150.02</v>
      </c>
      <c r="F5496">
        <v>147.0490157354</v>
      </c>
      <c r="G5496">
        <v>68922374</v>
      </c>
    </row>
    <row r="5497" spans="1:7">
      <c r="A5497" s="2">
        <v>44503</v>
      </c>
      <c r="B5497">
        <v>150.39</v>
      </c>
      <c r="C5497">
        <v>151.97</v>
      </c>
      <c r="D5497">
        <v>149.82</v>
      </c>
      <c r="E5497">
        <v>151.49</v>
      </c>
      <c r="F5497">
        <v>148.4899039712</v>
      </c>
      <c r="G5497">
        <v>54511534</v>
      </c>
    </row>
    <row r="5498" spans="1:7">
      <c r="A5498" s="2">
        <v>44504</v>
      </c>
      <c r="B5498">
        <v>151.58</v>
      </c>
      <c r="C5498">
        <v>152.43</v>
      </c>
      <c r="D5498">
        <v>150.64</v>
      </c>
      <c r="E5498">
        <v>150.96</v>
      </c>
      <c r="F5498">
        <v>147.9704000494</v>
      </c>
      <c r="G5498">
        <v>60394616</v>
      </c>
    </row>
    <row r="5499" spans="1:7">
      <c r="A5499" s="2">
        <v>44505</v>
      </c>
      <c r="B5499">
        <v>151.89</v>
      </c>
      <c r="C5499">
        <v>152.2</v>
      </c>
      <c r="D5499">
        <v>150.06</v>
      </c>
      <c r="E5499">
        <v>151.28</v>
      </c>
      <c r="F5499">
        <v>148.499705932</v>
      </c>
      <c r="G5499">
        <v>65463883</v>
      </c>
    </row>
    <row r="5500" spans="1:7">
      <c r="A5500" s="2">
        <v>44508</v>
      </c>
      <c r="B5500">
        <v>151.41</v>
      </c>
      <c r="C5500">
        <v>151.57</v>
      </c>
      <c r="D5500">
        <v>150.16</v>
      </c>
      <c r="E5500">
        <v>150.44</v>
      </c>
      <c r="F5500">
        <v>147.6751438419</v>
      </c>
      <c r="G5500">
        <v>55020868</v>
      </c>
    </row>
    <row r="5501" spans="1:7">
      <c r="A5501" s="2">
        <v>44509</v>
      </c>
      <c r="B5501">
        <v>150.2</v>
      </c>
      <c r="C5501">
        <v>151.428</v>
      </c>
      <c r="D5501">
        <v>150.0601</v>
      </c>
      <c r="E5501">
        <v>150.81</v>
      </c>
      <c r="F5501">
        <v>148.0383438101</v>
      </c>
      <c r="G5501">
        <v>56573449</v>
      </c>
    </row>
    <row r="5502" spans="1:7">
      <c r="A5502" s="2">
        <v>44510</v>
      </c>
      <c r="B5502">
        <v>150.02</v>
      </c>
      <c r="C5502">
        <v>150.13</v>
      </c>
      <c r="D5502">
        <v>147.85</v>
      </c>
      <c r="E5502">
        <v>147.92</v>
      </c>
      <c r="F5502">
        <v>145.2014575718</v>
      </c>
      <c r="G5502">
        <v>65187092</v>
      </c>
    </row>
    <row r="5503" spans="1:7">
      <c r="A5503" s="2">
        <v>44511</v>
      </c>
      <c r="B5503">
        <v>148.96</v>
      </c>
      <c r="C5503">
        <v>149.43</v>
      </c>
      <c r="D5503">
        <v>147.681</v>
      </c>
      <c r="E5503">
        <v>147.87</v>
      </c>
      <c r="F5503">
        <v>145.152376495</v>
      </c>
      <c r="G5503">
        <v>40999950</v>
      </c>
    </row>
    <row r="5504" spans="1:7">
      <c r="A5504" s="2">
        <v>44512</v>
      </c>
      <c r="B5504">
        <v>148.43</v>
      </c>
      <c r="C5504">
        <v>150.4</v>
      </c>
      <c r="D5504">
        <v>147.48</v>
      </c>
      <c r="E5504">
        <v>149.99</v>
      </c>
      <c r="F5504">
        <v>147.2334141508</v>
      </c>
      <c r="G5504">
        <v>63245197</v>
      </c>
    </row>
    <row r="5505" spans="1:7">
      <c r="A5505" s="2">
        <v>44515</v>
      </c>
      <c r="B5505">
        <v>150.37</v>
      </c>
      <c r="C5505">
        <v>151.88</v>
      </c>
      <c r="D5505">
        <v>149.43</v>
      </c>
      <c r="E5505">
        <v>150</v>
      </c>
      <c r="F5505">
        <v>147.2432303662</v>
      </c>
      <c r="G5505">
        <v>59222803</v>
      </c>
    </row>
    <row r="5506" spans="1:7">
      <c r="A5506" s="2">
        <v>44516</v>
      </c>
      <c r="B5506">
        <v>149.94</v>
      </c>
      <c r="C5506">
        <v>151.488</v>
      </c>
      <c r="D5506">
        <v>149.34</v>
      </c>
      <c r="E5506">
        <v>151</v>
      </c>
      <c r="F5506">
        <v>148.2248519019</v>
      </c>
      <c r="G5506">
        <v>59256210</v>
      </c>
    </row>
    <row r="5507" spans="1:7">
      <c r="A5507" s="2">
        <v>44517</v>
      </c>
      <c r="B5507">
        <v>150.995</v>
      </c>
      <c r="C5507">
        <v>155</v>
      </c>
      <c r="D5507">
        <v>150.99</v>
      </c>
      <c r="E5507">
        <v>153.49</v>
      </c>
      <c r="F5507">
        <v>150.669089526</v>
      </c>
      <c r="G5507">
        <v>88807000</v>
      </c>
    </row>
    <row r="5508" spans="1:7">
      <c r="A5508" s="2">
        <v>44518</v>
      </c>
      <c r="B5508">
        <v>153.71</v>
      </c>
      <c r="C5508">
        <v>158.67</v>
      </c>
      <c r="D5508">
        <v>153.05</v>
      </c>
      <c r="E5508">
        <v>157.87</v>
      </c>
      <c r="F5508">
        <v>154.9685918527</v>
      </c>
      <c r="G5508">
        <v>137827673</v>
      </c>
    </row>
    <row r="5509" spans="1:7">
      <c r="A5509" s="2">
        <v>44519</v>
      </c>
      <c r="B5509">
        <v>157.65</v>
      </c>
      <c r="C5509">
        <v>161.02</v>
      </c>
      <c r="D5509">
        <v>156.5328</v>
      </c>
      <c r="E5509">
        <v>160.55</v>
      </c>
      <c r="F5509">
        <v>157.5993375686</v>
      </c>
      <c r="G5509">
        <v>117305597</v>
      </c>
    </row>
    <row r="5510" spans="1:7">
      <c r="A5510" s="2">
        <v>44522</v>
      </c>
      <c r="B5510">
        <v>161.68</v>
      </c>
      <c r="C5510">
        <v>165.7</v>
      </c>
      <c r="D5510">
        <v>161</v>
      </c>
      <c r="E5510">
        <v>161.02</v>
      </c>
      <c r="F5510">
        <v>158.0606996904</v>
      </c>
      <c r="G5510">
        <v>117467889</v>
      </c>
    </row>
    <row r="5511" spans="1:7">
      <c r="A5511" s="2">
        <v>44523</v>
      </c>
      <c r="B5511">
        <v>161.12</v>
      </c>
      <c r="C5511">
        <v>161.8</v>
      </c>
      <c r="D5511">
        <v>159.0601</v>
      </c>
      <c r="E5511">
        <v>161.41</v>
      </c>
      <c r="F5511">
        <v>158.4435320893</v>
      </c>
      <c r="G5511">
        <v>96041899</v>
      </c>
    </row>
    <row r="5512" spans="1:7">
      <c r="A5512" s="2">
        <v>44524</v>
      </c>
      <c r="B5512">
        <v>160.75</v>
      </c>
      <c r="C5512">
        <v>162.14</v>
      </c>
      <c r="D5512">
        <v>159.64</v>
      </c>
      <c r="E5512">
        <v>161.94</v>
      </c>
      <c r="F5512">
        <v>158.9637915033</v>
      </c>
      <c r="G5512">
        <v>69463623</v>
      </c>
    </row>
    <row r="5513" spans="1:7">
      <c r="A5513" s="2">
        <v>44526</v>
      </c>
      <c r="B5513">
        <v>159.565</v>
      </c>
      <c r="C5513">
        <v>160.45</v>
      </c>
      <c r="D5513">
        <v>156.36</v>
      </c>
      <c r="E5513">
        <v>156.81</v>
      </c>
      <c r="F5513">
        <v>153.9280730248</v>
      </c>
      <c r="G5513">
        <v>76959752</v>
      </c>
    </row>
    <row r="5514" spans="1:7">
      <c r="A5514" s="2">
        <v>44529</v>
      </c>
      <c r="B5514">
        <v>159.37</v>
      </c>
      <c r="C5514">
        <v>161.19</v>
      </c>
      <c r="D5514">
        <v>158.7901</v>
      </c>
      <c r="E5514">
        <v>160.24</v>
      </c>
      <c r="F5514">
        <v>157.2950348925</v>
      </c>
      <c r="G5514">
        <v>88748217</v>
      </c>
    </row>
    <row r="5515" spans="1:7">
      <c r="A5515" s="2">
        <v>44530</v>
      </c>
      <c r="B5515">
        <v>159.985</v>
      </c>
      <c r="C5515">
        <v>165.52</v>
      </c>
      <c r="D5515">
        <v>159.92</v>
      </c>
      <c r="E5515">
        <v>165.3</v>
      </c>
      <c r="F5515">
        <v>162.2620398635</v>
      </c>
      <c r="G5515">
        <v>174048056</v>
      </c>
    </row>
    <row r="5516" spans="1:7">
      <c r="A5516" s="2">
        <v>44531</v>
      </c>
      <c r="B5516">
        <v>167.48</v>
      </c>
      <c r="C5516">
        <v>170.3</v>
      </c>
      <c r="D5516">
        <v>164.53</v>
      </c>
      <c r="E5516">
        <v>164.77</v>
      </c>
      <c r="F5516">
        <v>161.7417804495</v>
      </c>
      <c r="G5516">
        <v>152423003</v>
      </c>
    </row>
    <row r="5517" spans="1:7">
      <c r="A5517" s="2">
        <v>44532</v>
      </c>
      <c r="B5517">
        <v>158.735</v>
      </c>
      <c r="C5517">
        <v>164.2</v>
      </c>
      <c r="D5517">
        <v>157.8</v>
      </c>
      <c r="E5517">
        <v>163.76</v>
      </c>
      <c r="F5517">
        <v>160.7503426984</v>
      </c>
      <c r="G5517">
        <v>136739174</v>
      </c>
    </row>
    <row r="5518" spans="1:7">
      <c r="A5518" s="2">
        <v>44533</v>
      </c>
      <c r="B5518">
        <v>164.02</v>
      </c>
      <c r="C5518">
        <v>164.96</v>
      </c>
      <c r="D5518">
        <v>159.72</v>
      </c>
      <c r="E5518">
        <v>161.84</v>
      </c>
      <c r="F5518">
        <v>158.8656293497</v>
      </c>
      <c r="G5518">
        <v>118023116</v>
      </c>
    </row>
    <row r="5519" spans="1:7">
      <c r="A5519" s="2">
        <v>44536</v>
      </c>
      <c r="B5519">
        <v>164.29</v>
      </c>
      <c r="C5519">
        <v>167.8799</v>
      </c>
      <c r="D5519">
        <v>164.28</v>
      </c>
      <c r="E5519">
        <v>165.32</v>
      </c>
      <c r="F5519">
        <v>162.2816722942</v>
      </c>
      <c r="G5519">
        <v>107496982</v>
      </c>
    </row>
    <row r="5520" spans="1:7">
      <c r="A5520" s="2">
        <v>44537</v>
      </c>
      <c r="B5520">
        <v>169.08</v>
      </c>
      <c r="C5520">
        <v>171.58</v>
      </c>
      <c r="D5520">
        <v>168.34</v>
      </c>
      <c r="E5520">
        <v>171.18</v>
      </c>
      <c r="F5520">
        <v>168.0339744939</v>
      </c>
      <c r="G5520">
        <v>120405352</v>
      </c>
    </row>
    <row r="5521" spans="1:7">
      <c r="A5521" s="2">
        <v>44538</v>
      </c>
      <c r="B5521">
        <v>172.125</v>
      </c>
      <c r="C5521">
        <v>175.96</v>
      </c>
      <c r="D5521">
        <v>170.7</v>
      </c>
      <c r="E5521">
        <v>175.08</v>
      </c>
      <c r="F5521">
        <v>171.8622984834</v>
      </c>
      <c r="G5521">
        <v>116998901</v>
      </c>
    </row>
    <row r="5522" spans="1:7">
      <c r="A5522" s="2">
        <v>44539</v>
      </c>
      <c r="B5522">
        <v>174.91</v>
      </c>
      <c r="C5522">
        <v>176.75</v>
      </c>
      <c r="D5522">
        <v>173.92</v>
      </c>
      <c r="E5522">
        <v>174.56</v>
      </c>
      <c r="F5522">
        <v>171.3518552848</v>
      </c>
      <c r="G5522">
        <v>108923739</v>
      </c>
    </row>
    <row r="5523" spans="1:7">
      <c r="A5523" s="2">
        <v>44540</v>
      </c>
      <c r="B5523">
        <v>175.205</v>
      </c>
      <c r="C5523">
        <v>179.63</v>
      </c>
      <c r="D5523">
        <v>174.69</v>
      </c>
      <c r="E5523">
        <v>179.45</v>
      </c>
      <c r="F5523">
        <v>176.1519845947</v>
      </c>
      <c r="G5523">
        <v>115402731</v>
      </c>
    </row>
    <row r="5524" spans="1:7">
      <c r="A5524" s="2">
        <v>44543</v>
      </c>
      <c r="B5524">
        <v>181.115</v>
      </c>
      <c r="C5524">
        <v>182.13</v>
      </c>
      <c r="D5524">
        <v>175.53</v>
      </c>
      <c r="E5524">
        <v>175.74</v>
      </c>
      <c r="F5524">
        <v>172.510168697</v>
      </c>
      <c r="G5524">
        <v>153237019</v>
      </c>
    </row>
    <row r="5525" spans="1:7">
      <c r="A5525" s="2">
        <v>44544</v>
      </c>
      <c r="B5525">
        <v>175.25</v>
      </c>
      <c r="C5525">
        <v>177.74</v>
      </c>
      <c r="D5525">
        <v>172.21</v>
      </c>
      <c r="E5525">
        <v>174.33</v>
      </c>
      <c r="F5525">
        <v>171.1260823316</v>
      </c>
      <c r="G5525">
        <v>139380382</v>
      </c>
    </row>
    <row r="5526" spans="1:7">
      <c r="A5526" s="2">
        <v>44545</v>
      </c>
      <c r="B5526">
        <v>175.11</v>
      </c>
      <c r="C5526">
        <v>179.5</v>
      </c>
      <c r="D5526">
        <v>172.3108</v>
      </c>
      <c r="E5526">
        <v>179.3</v>
      </c>
      <c r="F5526">
        <v>176.0047413644</v>
      </c>
      <c r="G5526">
        <v>131063257</v>
      </c>
    </row>
    <row r="5527" spans="1:7">
      <c r="A5527" s="2">
        <v>44546</v>
      </c>
      <c r="B5527">
        <v>179.28</v>
      </c>
      <c r="C5527">
        <v>181.14</v>
      </c>
      <c r="D5527">
        <v>170.75</v>
      </c>
      <c r="E5527">
        <v>172.26</v>
      </c>
      <c r="F5527">
        <v>169.0941257525</v>
      </c>
      <c r="G5527">
        <v>150185843</v>
      </c>
    </row>
    <row r="5528" spans="1:7">
      <c r="A5528" s="2">
        <v>44547</v>
      </c>
      <c r="B5528">
        <v>169.93</v>
      </c>
      <c r="C5528">
        <v>173.47</v>
      </c>
      <c r="D5528">
        <v>169.69</v>
      </c>
      <c r="E5528">
        <v>171.14</v>
      </c>
      <c r="F5528">
        <v>167.9947096324</v>
      </c>
      <c r="G5528">
        <v>195923441</v>
      </c>
    </row>
    <row r="5529" spans="1:7">
      <c r="A5529" s="2">
        <v>44550</v>
      </c>
      <c r="B5529">
        <v>168.28</v>
      </c>
      <c r="C5529">
        <v>170.58</v>
      </c>
      <c r="D5529">
        <v>167.46</v>
      </c>
      <c r="E5529">
        <v>169.75</v>
      </c>
      <c r="F5529">
        <v>166.6302556977</v>
      </c>
      <c r="G5529">
        <v>107499114</v>
      </c>
    </row>
    <row r="5530" spans="1:7">
      <c r="A5530" s="2">
        <v>44551</v>
      </c>
      <c r="B5530">
        <v>171.555</v>
      </c>
      <c r="C5530">
        <v>173.2</v>
      </c>
      <c r="D5530">
        <v>169.12</v>
      </c>
      <c r="E5530">
        <v>172.99</v>
      </c>
      <c r="F5530">
        <v>169.8107094736</v>
      </c>
      <c r="G5530">
        <v>91185905</v>
      </c>
    </row>
    <row r="5531" spans="1:7">
      <c r="A5531" s="2">
        <v>44552</v>
      </c>
      <c r="B5531">
        <v>173.04</v>
      </c>
      <c r="C5531">
        <v>175.86</v>
      </c>
      <c r="D5531">
        <v>172.15</v>
      </c>
      <c r="E5531">
        <v>175.64</v>
      </c>
      <c r="F5531">
        <v>172.4120065434</v>
      </c>
      <c r="G5531">
        <v>92135303</v>
      </c>
    </row>
    <row r="5532" spans="1:7">
      <c r="A5532" s="2">
        <v>44553</v>
      </c>
      <c r="B5532">
        <v>175.85</v>
      </c>
      <c r="C5532">
        <v>176.8499</v>
      </c>
      <c r="D5532">
        <v>175.27</v>
      </c>
      <c r="E5532">
        <v>176.28</v>
      </c>
      <c r="F5532">
        <v>173.0402443263</v>
      </c>
      <c r="G5532">
        <v>68356567</v>
      </c>
    </row>
    <row r="5533" spans="1:7">
      <c r="A5533" s="2">
        <v>44557</v>
      </c>
      <c r="B5533">
        <v>177.085</v>
      </c>
      <c r="C5533">
        <v>180.42</v>
      </c>
      <c r="D5533">
        <v>177.07</v>
      </c>
      <c r="E5533">
        <v>180.33</v>
      </c>
      <c r="F5533">
        <v>177.0158115462</v>
      </c>
      <c r="G5533">
        <v>74919582</v>
      </c>
    </row>
    <row r="5534" spans="1:7">
      <c r="A5534" s="2">
        <v>44558</v>
      </c>
      <c r="B5534">
        <v>180.16</v>
      </c>
      <c r="C5534">
        <v>181.33</v>
      </c>
      <c r="D5534">
        <v>178.53</v>
      </c>
      <c r="E5534">
        <v>179.29</v>
      </c>
      <c r="F5534">
        <v>175.994925149</v>
      </c>
      <c r="G5534">
        <v>79144339</v>
      </c>
    </row>
    <row r="5535" spans="1:7">
      <c r="A5535" s="2">
        <v>44559</v>
      </c>
      <c r="B5535">
        <v>179.33</v>
      </c>
      <c r="C5535">
        <v>180.63</v>
      </c>
      <c r="D5535">
        <v>178.14</v>
      </c>
      <c r="E5535">
        <v>179.38</v>
      </c>
      <c r="F5535">
        <v>176.0832710872</v>
      </c>
      <c r="G5535">
        <v>62348931</v>
      </c>
    </row>
    <row r="5536" spans="1:7">
      <c r="A5536" s="2">
        <v>44560</v>
      </c>
      <c r="B5536">
        <v>179.47</v>
      </c>
      <c r="C5536">
        <v>180.57</v>
      </c>
      <c r="D5536">
        <v>178.09</v>
      </c>
      <c r="E5536">
        <v>178.2</v>
      </c>
      <c r="F5536">
        <v>174.924957675</v>
      </c>
      <c r="G5536">
        <v>59773014</v>
      </c>
    </row>
    <row r="5537" spans="1:7">
      <c r="A5537" s="2">
        <v>44561</v>
      </c>
      <c r="B5537">
        <v>178.085</v>
      </c>
      <c r="C5537">
        <v>179.23</v>
      </c>
      <c r="D5537">
        <v>177.26</v>
      </c>
      <c r="E5537">
        <v>177.57</v>
      </c>
      <c r="F5537">
        <v>174.3065361075</v>
      </c>
      <c r="G5537">
        <v>61661433</v>
      </c>
    </row>
    <row r="5538" spans="1:7">
      <c r="A5538" s="2">
        <v>44564</v>
      </c>
      <c r="B5538">
        <v>177.83</v>
      </c>
      <c r="C5538">
        <v>182.88</v>
      </c>
      <c r="D5538">
        <v>177.71</v>
      </c>
      <c r="E5538">
        <v>182.01</v>
      </c>
      <c r="F5538">
        <v>178.6649357263</v>
      </c>
      <c r="G5538">
        <v>104701220</v>
      </c>
    </row>
    <row r="5539" spans="1:7">
      <c r="A5539" s="2">
        <v>44565</v>
      </c>
      <c r="B5539">
        <v>182.63</v>
      </c>
      <c r="C5539">
        <v>182.94</v>
      </c>
      <c r="D5539">
        <v>179.12</v>
      </c>
      <c r="E5539">
        <v>179.7</v>
      </c>
      <c r="F5539">
        <v>176.3973899787</v>
      </c>
      <c r="G5539">
        <v>99310438</v>
      </c>
    </row>
    <row r="5540" spans="1:7">
      <c r="A5540" s="2">
        <v>44566</v>
      </c>
      <c r="B5540">
        <v>179.61</v>
      </c>
      <c r="C5540">
        <v>180.17</v>
      </c>
      <c r="D5540">
        <v>174.64</v>
      </c>
      <c r="E5540">
        <v>174.92</v>
      </c>
      <c r="F5540">
        <v>171.7052390377</v>
      </c>
      <c r="G5540">
        <v>94537602</v>
      </c>
    </row>
    <row r="5541" spans="1:7">
      <c r="A5541" s="2">
        <v>44567</v>
      </c>
      <c r="B5541">
        <v>172.7</v>
      </c>
      <c r="C5541">
        <v>175.3</v>
      </c>
      <c r="D5541">
        <v>171.64</v>
      </c>
      <c r="E5541">
        <v>172</v>
      </c>
      <c r="F5541">
        <v>168.8389041532</v>
      </c>
      <c r="G5541">
        <v>96903955</v>
      </c>
    </row>
    <row r="5542" spans="1:7">
      <c r="A5542" s="2">
        <v>44568</v>
      </c>
      <c r="B5542">
        <v>172.89</v>
      </c>
      <c r="C5542">
        <v>174.14</v>
      </c>
      <c r="D5542">
        <v>171.03</v>
      </c>
      <c r="E5542">
        <v>172.17</v>
      </c>
      <c r="F5542">
        <v>169.0057798143</v>
      </c>
      <c r="G5542">
        <v>86709147</v>
      </c>
    </row>
    <row r="5543" spans="1:7">
      <c r="A5543" s="2">
        <v>44571</v>
      </c>
      <c r="B5543">
        <v>169.08</v>
      </c>
      <c r="C5543">
        <v>172.5</v>
      </c>
      <c r="D5543">
        <v>168.17</v>
      </c>
      <c r="E5543">
        <v>172.19</v>
      </c>
      <c r="F5543">
        <v>169.025412245</v>
      </c>
      <c r="G5543">
        <v>106765552</v>
      </c>
    </row>
    <row r="5544" spans="1:7">
      <c r="A5544" s="2">
        <v>44572</v>
      </c>
      <c r="B5544">
        <v>172.32</v>
      </c>
      <c r="C5544">
        <v>175.18</v>
      </c>
      <c r="D5544">
        <v>170.82</v>
      </c>
      <c r="E5544">
        <v>175.08</v>
      </c>
      <c r="F5544">
        <v>171.8622984834</v>
      </c>
      <c r="G5544">
        <v>75937685</v>
      </c>
    </row>
    <row r="5545" spans="1:7">
      <c r="A5545" s="2">
        <v>44573</v>
      </c>
      <c r="B5545">
        <v>176.12</v>
      </c>
      <c r="C5545">
        <v>177.18</v>
      </c>
      <c r="D5545">
        <v>174.82</v>
      </c>
      <c r="E5545">
        <v>175.53</v>
      </c>
      <c r="F5545">
        <v>172.3040281745</v>
      </c>
      <c r="G5545">
        <v>74805173</v>
      </c>
    </row>
    <row r="5546" spans="1:7">
      <c r="A5546" s="2">
        <v>44574</v>
      </c>
      <c r="B5546">
        <v>175.78</v>
      </c>
      <c r="C5546">
        <v>176.62</v>
      </c>
      <c r="D5546">
        <v>171.79</v>
      </c>
      <c r="E5546">
        <v>172.19</v>
      </c>
      <c r="F5546">
        <v>169.025412245</v>
      </c>
      <c r="G5546">
        <v>84505760</v>
      </c>
    </row>
    <row r="5547" spans="1:7">
      <c r="A5547" s="2">
        <v>44575</v>
      </c>
      <c r="B5547">
        <v>171.34</v>
      </c>
      <c r="C5547">
        <v>173.78</v>
      </c>
      <c r="D5547">
        <v>171.09</v>
      </c>
      <c r="E5547">
        <v>173.07</v>
      </c>
      <c r="F5547">
        <v>169.8892391965</v>
      </c>
      <c r="G5547">
        <v>80440780</v>
      </c>
    </row>
    <row r="5548" spans="1:7">
      <c r="A5548" s="2">
        <v>44579</v>
      </c>
      <c r="B5548">
        <v>171.51</v>
      </c>
      <c r="C5548">
        <v>172.54</v>
      </c>
      <c r="D5548">
        <v>169.405</v>
      </c>
      <c r="E5548">
        <v>169.8</v>
      </c>
      <c r="F5548">
        <v>166.6793367745</v>
      </c>
      <c r="G5548">
        <v>90500236</v>
      </c>
    </row>
    <row r="5549" spans="1:7">
      <c r="A5549" s="2">
        <v>44580</v>
      </c>
      <c r="B5549">
        <v>170</v>
      </c>
      <c r="C5549">
        <v>171.08</v>
      </c>
      <c r="D5549">
        <v>165.94</v>
      </c>
      <c r="E5549">
        <v>166.23</v>
      </c>
      <c r="F5549">
        <v>163.1749478918</v>
      </c>
      <c r="G5549">
        <v>92914792</v>
      </c>
    </row>
    <row r="5550" spans="1:7">
      <c r="A5550" s="2">
        <v>44581</v>
      </c>
      <c r="B5550">
        <v>166.98</v>
      </c>
      <c r="C5550">
        <v>169.68</v>
      </c>
      <c r="D5550">
        <v>164.18</v>
      </c>
      <c r="E5550">
        <v>164.51</v>
      </c>
      <c r="F5550">
        <v>161.4865588502</v>
      </c>
      <c r="G5550">
        <v>91420515</v>
      </c>
    </row>
    <row r="5551" spans="1:7">
      <c r="A5551" s="2">
        <v>44582</v>
      </c>
      <c r="B5551">
        <v>164.415</v>
      </c>
      <c r="C5551">
        <v>166.33</v>
      </c>
      <c r="D5551">
        <v>162.3</v>
      </c>
      <c r="E5551">
        <v>162.41</v>
      </c>
      <c r="F5551">
        <v>159.4251536251</v>
      </c>
      <c r="G5551">
        <v>122848858</v>
      </c>
    </row>
    <row r="5552" spans="1:7">
      <c r="A5552" s="2">
        <v>44585</v>
      </c>
      <c r="B5552">
        <v>160.02</v>
      </c>
      <c r="C5552">
        <v>162.3</v>
      </c>
      <c r="D5552">
        <v>154.7</v>
      </c>
      <c r="E5552">
        <v>161.62</v>
      </c>
      <c r="F5552">
        <v>158.6496726119</v>
      </c>
      <c r="G5552">
        <v>162706686</v>
      </c>
    </row>
    <row r="5553" spans="1:7">
      <c r="A5553" s="2">
        <v>44586</v>
      </c>
      <c r="B5553">
        <v>158.98</v>
      </c>
      <c r="C5553">
        <v>162.76</v>
      </c>
      <c r="D5553">
        <v>157.02</v>
      </c>
      <c r="E5553">
        <v>159.78</v>
      </c>
      <c r="F5553">
        <v>156.843488986</v>
      </c>
      <c r="G5553">
        <v>115798367</v>
      </c>
    </row>
    <row r="5554" spans="1:7">
      <c r="A5554" s="2">
        <v>44587</v>
      </c>
      <c r="B5554">
        <v>163.5</v>
      </c>
      <c r="C5554">
        <v>164.3894</v>
      </c>
      <c r="D5554">
        <v>157.82</v>
      </c>
      <c r="E5554">
        <v>159.69</v>
      </c>
      <c r="F5554">
        <v>156.7551430478</v>
      </c>
      <c r="G5554">
        <v>108275308</v>
      </c>
    </row>
    <row r="5555" spans="1:7">
      <c r="A5555" s="2">
        <v>44588</v>
      </c>
      <c r="B5555">
        <v>162.45</v>
      </c>
      <c r="C5555">
        <v>163.84</v>
      </c>
      <c r="D5555">
        <v>158.28</v>
      </c>
      <c r="E5555">
        <v>159.22</v>
      </c>
      <c r="F5555">
        <v>156.293780926</v>
      </c>
      <c r="G5555">
        <v>121954638</v>
      </c>
    </row>
    <row r="5556" spans="1:7">
      <c r="A5556" s="2">
        <v>44589</v>
      </c>
      <c r="B5556">
        <v>165.71</v>
      </c>
      <c r="C5556">
        <v>170.35</v>
      </c>
      <c r="D5556">
        <v>162.8</v>
      </c>
      <c r="E5556">
        <v>170.33</v>
      </c>
      <c r="F5556">
        <v>167.1995961885</v>
      </c>
      <c r="G5556">
        <v>179935660</v>
      </c>
    </row>
    <row r="5557" spans="1:7">
      <c r="A5557" s="2">
        <v>44592</v>
      </c>
      <c r="B5557">
        <v>170.16</v>
      </c>
      <c r="C5557">
        <v>175</v>
      </c>
      <c r="D5557">
        <v>169.51</v>
      </c>
      <c r="E5557">
        <v>174.78</v>
      </c>
      <c r="F5557">
        <v>171.5678120227</v>
      </c>
      <c r="G5557">
        <v>115541590</v>
      </c>
    </row>
    <row r="5558" spans="1:7">
      <c r="A5558" s="2">
        <v>44593</v>
      </c>
      <c r="B5558">
        <v>174.01</v>
      </c>
      <c r="C5558">
        <v>174.84</v>
      </c>
      <c r="D5558">
        <v>172.31</v>
      </c>
      <c r="E5558">
        <v>174.61</v>
      </c>
      <c r="F5558">
        <v>171.4009363616</v>
      </c>
      <c r="G5558">
        <v>86213911</v>
      </c>
    </row>
    <row r="5559" spans="1:7">
      <c r="A5559" s="2">
        <v>44594</v>
      </c>
      <c r="B5559">
        <v>174.745</v>
      </c>
      <c r="C5559">
        <v>175.88</v>
      </c>
      <c r="D5559">
        <v>173.33</v>
      </c>
      <c r="E5559">
        <v>175.84</v>
      </c>
      <c r="F5559">
        <v>172.6083308506</v>
      </c>
      <c r="G5559">
        <v>84914256</v>
      </c>
    </row>
    <row r="5560" spans="1:7">
      <c r="A5560" s="2">
        <v>44595</v>
      </c>
      <c r="B5560">
        <v>174.48</v>
      </c>
      <c r="C5560">
        <v>176.2399</v>
      </c>
      <c r="D5560">
        <v>172.12</v>
      </c>
      <c r="E5560">
        <v>172.9</v>
      </c>
      <c r="F5560">
        <v>169.7223635354</v>
      </c>
      <c r="G5560">
        <v>89418074</v>
      </c>
    </row>
    <row r="5561" spans="1:7">
      <c r="A5561" s="2">
        <v>44596</v>
      </c>
      <c r="B5561">
        <v>171.68</v>
      </c>
      <c r="C5561">
        <v>174.1</v>
      </c>
      <c r="D5561">
        <v>170.68</v>
      </c>
      <c r="E5561">
        <v>172.39</v>
      </c>
      <c r="F5561">
        <v>169.43769329</v>
      </c>
      <c r="G5561">
        <v>82465400</v>
      </c>
    </row>
    <row r="5562" spans="1:7">
      <c r="A5562" s="2">
        <v>44599</v>
      </c>
      <c r="B5562">
        <v>172.86</v>
      </c>
      <c r="C5562">
        <v>173.9458</v>
      </c>
      <c r="D5562">
        <v>170.95</v>
      </c>
      <c r="E5562">
        <v>171.66</v>
      </c>
      <c r="F5562">
        <v>168.7201950819</v>
      </c>
      <c r="G5562">
        <v>77251204</v>
      </c>
    </row>
    <row r="5563" spans="1:7">
      <c r="A5563" s="2">
        <v>44600</v>
      </c>
      <c r="B5563">
        <v>171.73</v>
      </c>
      <c r="C5563">
        <v>175.35</v>
      </c>
      <c r="D5563">
        <v>171.43</v>
      </c>
      <c r="E5563">
        <v>174.83</v>
      </c>
      <c r="F5563">
        <v>171.8359064789</v>
      </c>
      <c r="G5563">
        <v>74829217</v>
      </c>
    </row>
    <row r="5564" spans="1:7">
      <c r="A5564" s="2">
        <v>44601</v>
      </c>
      <c r="B5564">
        <v>176.05</v>
      </c>
      <c r="C5564">
        <v>176.65</v>
      </c>
      <c r="D5564">
        <v>174.9</v>
      </c>
      <c r="E5564">
        <v>176.28</v>
      </c>
      <c r="F5564">
        <v>173.2610741526</v>
      </c>
      <c r="G5564">
        <v>71285038</v>
      </c>
    </row>
    <row r="5565" spans="1:7">
      <c r="A5565" s="2">
        <v>44602</v>
      </c>
      <c r="B5565">
        <v>174.14</v>
      </c>
      <c r="C5565">
        <v>175.48</v>
      </c>
      <c r="D5565">
        <v>171.55</v>
      </c>
      <c r="E5565">
        <v>172.12</v>
      </c>
      <c r="F5565">
        <v>169.1723172404</v>
      </c>
      <c r="G5565">
        <v>90865899</v>
      </c>
    </row>
    <row r="5566" spans="1:7">
      <c r="A5566" s="2">
        <v>44603</v>
      </c>
      <c r="B5566">
        <v>172.33</v>
      </c>
      <c r="C5566">
        <v>173.08</v>
      </c>
      <c r="D5566">
        <v>168.04</v>
      </c>
      <c r="E5566">
        <v>168.64</v>
      </c>
      <c r="F5566">
        <v>165.7519148235</v>
      </c>
      <c r="G5566">
        <v>98670687</v>
      </c>
    </row>
    <row r="5567" spans="1:7">
      <c r="A5567" s="2">
        <v>44606</v>
      </c>
      <c r="B5567">
        <v>167.37</v>
      </c>
      <c r="C5567">
        <v>169.58</v>
      </c>
      <c r="D5567">
        <v>166.56</v>
      </c>
      <c r="E5567">
        <v>168.88</v>
      </c>
      <c r="F5567">
        <v>165.9878046454</v>
      </c>
      <c r="G5567">
        <v>86185530</v>
      </c>
    </row>
    <row r="5568" spans="1:7">
      <c r="A5568" s="2">
        <v>44607</v>
      </c>
      <c r="B5568">
        <v>170.97</v>
      </c>
      <c r="C5568">
        <v>172.95</v>
      </c>
      <c r="D5568">
        <v>170.25</v>
      </c>
      <c r="E5568">
        <v>172.79</v>
      </c>
      <c r="F5568">
        <v>169.8308429931</v>
      </c>
      <c r="G5568">
        <v>64286320</v>
      </c>
    </row>
    <row r="5569" spans="1:7">
      <c r="A5569" s="2">
        <v>44608</v>
      </c>
      <c r="B5569">
        <v>171.85</v>
      </c>
      <c r="C5569">
        <v>173.34</v>
      </c>
      <c r="D5569">
        <v>170.05</v>
      </c>
      <c r="E5569">
        <v>172.55</v>
      </c>
      <c r="F5569">
        <v>169.5949531713</v>
      </c>
      <c r="G5569">
        <v>61177398</v>
      </c>
    </row>
    <row r="5570" spans="1:7">
      <c r="A5570" s="2">
        <v>44609</v>
      </c>
      <c r="B5570">
        <v>171.03</v>
      </c>
      <c r="C5570">
        <v>171.91</v>
      </c>
      <c r="D5570">
        <v>168.47</v>
      </c>
      <c r="E5570">
        <v>168.88</v>
      </c>
      <c r="F5570">
        <v>165.9878046454</v>
      </c>
      <c r="G5570">
        <v>69589344</v>
      </c>
    </row>
    <row r="5571" spans="1:7">
      <c r="A5571" s="2">
        <v>44610</v>
      </c>
      <c r="B5571">
        <v>169.82</v>
      </c>
      <c r="C5571">
        <v>170.5413</v>
      </c>
      <c r="D5571">
        <v>166.19</v>
      </c>
      <c r="E5571">
        <v>167.3</v>
      </c>
      <c r="F5571">
        <v>164.4348633182</v>
      </c>
      <c r="G5571">
        <v>82772674</v>
      </c>
    </row>
    <row r="5572" spans="1:7">
      <c r="A5572" s="2">
        <v>44614</v>
      </c>
      <c r="B5572">
        <v>164.98</v>
      </c>
      <c r="C5572">
        <v>166.69</v>
      </c>
      <c r="D5572">
        <v>162.15</v>
      </c>
      <c r="E5572">
        <v>164.32</v>
      </c>
      <c r="F5572">
        <v>161.5058980301</v>
      </c>
      <c r="G5572">
        <v>90457637</v>
      </c>
    </row>
    <row r="5573" spans="1:7">
      <c r="A5573" s="2">
        <v>44615</v>
      </c>
      <c r="B5573">
        <v>165.54</v>
      </c>
      <c r="C5573">
        <v>166.15</v>
      </c>
      <c r="D5573">
        <v>159.75</v>
      </c>
      <c r="E5573">
        <v>160.07</v>
      </c>
      <c r="F5573">
        <v>157.3286824348</v>
      </c>
      <c r="G5573">
        <v>90009247</v>
      </c>
    </row>
    <row r="5574" spans="1:7">
      <c r="A5574" s="2">
        <v>44616</v>
      </c>
      <c r="B5574">
        <v>152.58</v>
      </c>
      <c r="C5574">
        <v>162.85</v>
      </c>
      <c r="D5574">
        <v>152</v>
      </c>
      <c r="E5574">
        <v>162.74</v>
      </c>
      <c r="F5574">
        <v>159.9529567029</v>
      </c>
      <c r="G5574">
        <v>141147540</v>
      </c>
    </row>
    <row r="5575" spans="1:7">
      <c r="A5575" s="2">
        <v>44617</v>
      </c>
      <c r="B5575">
        <v>163.84</v>
      </c>
      <c r="C5575">
        <v>165.12</v>
      </c>
      <c r="D5575">
        <v>160.8738</v>
      </c>
      <c r="E5575">
        <v>164.85</v>
      </c>
      <c r="F5575">
        <v>162.0268213867</v>
      </c>
      <c r="G5575">
        <v>91974222</v>
      </c>
    </row>
    <row r="5576" spans="1:7">
      <c r="A5576" s="2">
        <v>44620</v>
      </c>
      <c r="B5576">
        <v>163.06</v>
      </c>
      <c r="C5576">
        <v>165.42</v>
      </c>
      <c r="D5576">
        <v>162.43</v>
      </c>
      <c r="E5576">
        <v>165.12</v>
      </c>
      <c r="F5576">
        <v>162.2921974363</v>
      </c>
      <c r="G5576">
        <v>95056629</v>
      </c>
    </row>
    <row r="5577" spans="1:7">
      <c r="A5577" s="2">
        <v>44621</v>
      </c>
      <c r="B5577">
        <v>164.695</v>
      </c>
      <c r="C5577">
        <v>166.6</v>
      </c>
      <c r="D5577">
        <v>161.97</v>
      </c>
      <c r="E5577">
        <v>163.2</v>
      </c>
      <c r="F5577">
        <v>160.4050788615</v>
      </c>
      <c r="G5577">
        <v>83474425</v>
      </c>
    </row>
    <row r="5578" spans="1:7">
      <c r="A5578" s="2">
        <v>44622</v>
      </c>
      <c r="B5578">
        <v>164.39</v>
      </c>
      <c r="C5578">
        <v>167.36</v>
      </c>
      <c r="D5578">
        <v>162.95</v>
      </c>
      <c r="E5578">
        <v>166.56</v>
      </c>
      <c r="F5578">
        <v>163.7075363675</v>
      </c>
      <c r="G5578">
        <v>79724750</v>
      </c>
    </row>
    <row r="5579" spans="1:7">
      <c r="A5579" s="2">
        <v>44623</v>
      </c>
      <c r="B5579">
        <v>168.47</v>
      </c>
      <c r="C5579">
        <v>168.91</v>
      </c>
      <c r="D5579">
        <v>165.55</v>
      </c>
      <c r="E5579">
        <v>166.23</v>
      </c>
      <c r="F5579">
        <v>163.3831878624</v>
      </c>
      <c r="G5579">
        <v>76678441</v>
      </c>
    </row>
    <row r="5580" spans="1:7">
      <c r="A5580" s="2">
        <v>44624</v>
      </c>
      <c r="B5580">
        <v>164.49</v>
      </c>
      <c r="C5580">
        <v>165.55</v>
      </c>
      <c r="D5580">
        <v>162.1</v>
      </c>
      <c r="E5580">
        <v>163.17</v>
      </c>
      <c r="F5580">
        <v>160.3755926338</v>
      </c>
      <c r="G5580">
        <v>83819592</v>
      </c>
    </row>
    <row r="5581" spans="1:7">
      <c r="A5581" s="2">
        <v>44627</v>
      </c>
      <c r="B5581">
        <v>163.36</v>
      </c>
      <c r="C5581">
        <v>165.02</v>
      </c>
      <c r="D5581">
        <v>159.04</v>
      </c>
      <c r="E5581">
        <v>159.3</v>
      </c>
      <c r="F5581">
        <v>156.5718692563</v>
      </c>
      <c r="G5581">
        <v>96418845</v>
      </c>
    </row>
    <row r="5582" spans="1:7">
      <c r="A5582" s="2">
        <v>44628</v>
      </c>
      <c r="B5582">
        <v>158.82</v>
      </c>
      <c r="C5582">
        <v>162.88</v>
      </c>
      <c r="D5582">
        <v>155.8</v>
      </c>
      <c r="E5582">
        <v>157.44</v>
      </c>
      <c r="F5582">
        <v>154.743723137</v>
      </c>
      <c r="G5582">
        <v>131148280</v>
      </c>
    </row>
    <row r="5583" spans="1:7">
      <c r="A5583" s="2">
        <v>44629</v>
      </c>
      <c r="B5583">
        <v>161.475</v>
      </c>
      <c r="C5583">
        <v>163.41</v>
      </c>
      <c r="D5583">
        <v>159.41</v>
      </c>
      <c r="E5583">
        <v>162.95</v>
      </c>
      <c r="F5583">
        <v>160.1593602971</v>
      </c>
      <c r="G5583">
        <v>91454905</v>
      </c>
    </row>
    <row r="5584" spans="1:7">
      <c r="A5584" s="2">
        <v>44630</v>
      </c>
      <c r="B5584">
        <v>160.2</v>
      </c>
      <c r="C5584">
        <v>160.39</v>
      </c>
      <c r="D5584">
        <v>155.98</v>
      </c>
      <c r="E5584">
        <v>158.52</v>
      </c>
      <c r="F5584">
        <v>155.8052273353</v>
      </c>
      <c r="G5584">
        <v>105342033</v>
      </c>
    </row>
    <row r="5585" spans="1:7">
      <c r="A5585" s="2">
        <v>44631</v>
      </c>
      <c r="B5585">
        <v>158.93</v>
      </c>
      <c r="C5585">
        <v>159.28</v>
      </c>
      <c r="D5585">
        <v>154.5</v>
      </c>
      <c r="E5585">
        <v>154.73</v>
      </c>
      <c r="F5585">
        <v>152.0801338985</v>
      </c>
      <c r="G5585">
        <v>96970102</v>
      </c>
    </row>
    <row r="5586" spans="1:7">
      <c r="A5586" s="2">
        <v>44634</v>
      </c>
      <c r="B5586">
        <v>151.45</v>
      </c>
      <c r="C5586">
        <v>154.12</v>
      </c>
      <c r="D5586">
        <v>150.1</v>
      </c>
      <c r="E5586">
        <v>150.62</v>
      </c>
      <c r="F5586">
        <v>148.0405206992</v>
      </c>
      <c r="G5586">
        <v>108732111</v>
      </c>
    </row>
    <row r="5587" spans="1:7">
      <c r="A5587" s="2">
        <v>44635</v>
      </c>
      <c r="B5587">
        <v>150.9</v>
      </c>
      <c r="C5587">
        <v>155.57</v>
      </c>
      <c r="D5587">
        <v>150.38</v>
      </c>
      <c r="E5587">
        <v>155.09</v>
      </c>
      <c r="F5587">
        <v>152.4339686313</v>
      </c>
      <c r="G5587">
        <v>92964302</v>
      </c>
    </row>
    <row r="5588" spans="1:7">
      <c r="A5588" s="2">
        <v>44636</v>
      </c>
      <c r="B5588">
        <v>157.05</v>
      </c>
      <c r="C5588">
        <v>160</v>
      </c>
      <c r="D5588">
        <v>154.46</v>
      </c>
      <c r="E5588">
        <v>159.59</v>
      </c>
      <c r="F5588">
        <v>156.8569027911</v>
      </c>
      <c r="G5588">
        <v>102300157</v>
      </c>
    </row>
    <row r="5589" spans="1:7">
      <c r="A5589" s="2">
        <v>44637</v>
      </c>
      <c r="B5589">
        <v>158.61</v>
      </c>
      <c r="C5589">
        <v>161</v>
      </c>
      <c r="D5589">
        <v>157.63</v>
      </c>
      <c r="E5589">
        <v>160.62</v>
      </c>
      <c r="F5589">
        <v>157.8692632765</v>
      </c>
      <c r="G5589">
        <v>75615376</v>
      </c>
    </row>
    <row r="5590" spans="1:7">
      <c r="A5590" s="2">
        <v>44638</v>
      </c>
      <c r="B5590">
        <v>160.51</v>
      </c>
      <c r="C5590">
        <v>164.48</v>
      </c>
      <c r="D5590">
        <v>159.76</v>
      </c>
      <c r="E5590">
        <v>163.98</v>
      </c>
      <c r="F5590">
        <v>161.1717207825</v>
      </c>
      <c r="G5590">
        <v>122055535</v>
      </c>
    </row>
    <row r="5591" spans="1:7">
      <c r="A5591" s="2">
        <v>44641</v>
      </c>
      <c r="B5591">
        <v>163.51</v>
      </c>
      <c r="C5591">
        <v>166.35</v>
      </c>
      <c r="D5591">
        <v>163.015</v>
      </c>
      <c r="E5591">
        <v>165.38</v>
      </c>
      <c r="F5591">
        <v>162.5477447433</v>
      </c>
      <c r="G5591">
        <v>89029269</v>
      </c>
    </row>
    <row r="5592" spans="1:7">
      <c r="A5592" s="2">
        <v>44642</v>
      </c>
      <c r="B5592">
        <v>165.51</v>
      </c>
      <c r="C5592">
        <v>169.42</v>
      </c>
      <c r="D5592">
        <v>164.91</v>
      </c>
      <c r="E5592">
        <v>168.82</v>
      </c>
      <c r="F5592">
        <v>165.9288321899</v>
      </c>
      <c r="G5592">
        <v>80979755</v>
      </c>
    </row>
    <row r="5593" spans="1:7">
      <c r="A5593" s="2">
        <v>44643</v>
      </c>
      <c r="B5593">
        <v>167.99</v>
      </c>
      <c r="C5593">
        <v>172.64</v>
      </c>
      <c r="D5593">
        <v>167.65</v>
      </c>
      <c r="E5593">
        <v>170.21</v>
      </c>
      <c r="F5593">
        <v>167.2950274082</v>
      </c>
      <c r="G5593">
        <v>98062674</v>
      </c>
    </row>
    <row r="5594" spans="1:7">
      <c r="A5594" s="2">
        <v>44644</v>
      </c>
      <c r="B5594">
        <v>171.06</v>
      </c>
      <c r="C5594">
        <v>174.14</v>
      </c>
      <c r="D5594">
        <v>170.21</v>
      </c>
      <c r="E5594">
        <v>174.07</v>
      </c>
      <c r="F5594">
        <v>171.088922043</v>
      </c>
      <c r="G5594">
        <v>90131418</v>
      </c>
    </row>
    <row r="5595" spans="1:7">
      <c r="A5595" s="2">
        <v>44645</v>
      </c>
      <c r="B5595">
        <v>173.88</v>
      </c>
      <c r="C5595">
        <v>175.28</v>
      </c>
      <c r="D5595">
        <v>172.75</v>
      </c>
      <c r="E5595">
        <v>174.72</v>
      </c>
      <c r="F5595">
        <v>171.7277903105</v>
      </c>
      <c r="G5595">
        <v>80281664</v>
      </c>
    </row>
    <row r="5596" spans="1:7">
      <c r="A5596" s="2">
        <v>44648</v>
      </c>
      <c r="B5596">
        <v>172.17</v>
      </c>
      <c r="C5596">
        <v>175.73</v>
      </c>
      <c r="D5596">
        <v>172</v>
      </c>
      <c r="E5596">
        <v>175.6</v>
      </c>
      <c r="F5596">
        <v>172.5927196573</v>
      </c>
      <c r="G5596">
        <v>90371916</v>
      </c>
    </row>
    <row r="5597" spans="1:7">
      <c r="A5597" s="2">
        <v>44649</v>
      </c>
      <c r="B5597">
        <v>176.69</v>
      </c>
      <c r="C5597">
        <v>179.01</v>
      </c>
      <c r="D5597">
        <v>176.34</v>
      </c>
      <c r="E5597">
        <v>178.96</v>
      </c>
      <c r="F5597">
        <v>175.8951771633</v>
      </c>
      <c r="G5597">
        <v>100589440</v>
      </c>
    </row>
    <row r="5598" spans="1:7">
      <c r="A5598" s="2">
        <v>44650</v>
      </c>
      <c r="B5598">
        <v>178.55</v>
      </c>
      <c r="C5598">
        <v>179.61</v>
      </c>
      <c r="D5598">
        <v>176.7</v>
      </c>
      <c r="E5598">
        <v>177.77</v>
      </c>
      <c r="F5598">
        <v>174.7255567966</v>
      </c>
      <c r="G5598">
        <v>92633154</v>
      </c>
    </row>
    <row r="5599" spans="1:7">
      <c r="A5599" s="2">
        <v>44651</v>
      </c>
      <c r="B5599">
        <v>177.84</v>
      </c>
      <c r="C5599">
        <v>178.03</v>
      </c>
      <c r="D5599">
        <v>174.4</v>
      </c>
      <c r="E5599">
        <v>174.61</v>
      </c>
      <c r="F5599">
        <v>171.6196741422</v>
      </c>
      <c r="G5599">
        <v>103049285</v>
      </c>
    </row>
    <row r="5600" spans="1:7">
      <c r="A5600" s="2">
        <v>44652</v>
      </c>
      <c r="B5600">
        <v>174.03</v>
      </c>
      <c r="C5600">
        <v>174.88</v>
      </c>
      <c r="D5600">
        <v>171.94</v>
      </c>
      <c r="E5600">
        <v>174.31</v>
      </c>
      <c r="F5600">
        <v>171.3248118649</v>
      </c>
      <c r="G5600">
        <v>78751328</v>
      </c>
    </row>
    <row r="5601" spans="1:7">
      <c r="A5601" s="2">
        <v>44655</v>
      </c>
      <c r="B5601">
        <v>174.57</v>
      </c>
      <c r="C5601">
        <v>178.49</v>
      </c>
      <c r="D5601">
        <v>174.44</v>
      </c>
      <c r="E5601">
        <v>178.44</v>
      </c>
      <c r="F5601">
        <v>175.3840825493</v>
      </c>
      <c r="G5601">
        <v>76545983</v>
      </c>
    </row>
    <row r="5602" spans="1:7">
      <c r="A5602" s="2">
        <v>44656</v>
      </c>
      <c r="B5602">
        <v>177.5</v>
      </c>
      <c r="C5602">
        <v>178.3</v>
      </c>
      <c r="D5602">
        <v>174.415</v>
      </c>
      <c r="E5602">
        <v>175.06</v>
      </c>
      <c r="F5602">
        <v>172.0619675582</v>
      </c>
      <c r="G5602">
        <v>70902999</v>
      </c>
    </row>
    <row r="5603" spans="1:7">
      <c r="A5603" s="2">
        <v>44657</v>
      </c>
      <c r="B5603">
        <v>172.36</v>
      </c>
      <c r="C5603">
        <v>173.63</v>
      </c>
      <c r="D5603">
        <v>170.13</v>
      </c>
      <c r="E5603">
        <v>171.83</v>
      </c>
      <c r="F5603">
        <v>168.8872837057</v>
      </c>
      <c r="G5603">
        <v>89058782</v>
      </c>
    </row>
    <row r="5604" spans="1:7">
      <c r="A5604" s="2">
        <v>44658</v>
      </c>
      <c r="B5604">
        <v>171.16</v>
      </c>
      <c r="C5604">
        <v>173.36</v>
      </c>
      <c r="D5604">
        <v>169.85</v>
      </c>
      <c r="E5604">
        <v>172.14</v>
      </c>
      <c r="F5604">
        <v>169.1919747256</v>
      </c>
      <c r="G5604">
        <v>77594650</v>
      </c>
    </row>
    <row r="5605" spans="1:7">
      <c r="A5605" s="2">
        <v>44659</v>
      </c>
      <c r="B5605">
        <v>171.78</v>
      </c>
      <c r="C5605">
        <v>171.78</v>
      </c>
      <c r="D5605">
        <v>169.2</v>
      </c>
      <c r="E5605">
        <v>170.09</v>
      </c>
      <c r="F5605">
        <v>167.1770824972</v>
      </c>
      <c r="G5605">
        <v>76575508</v>
      </c>
    </row>
    <row r="5606" spans="1:7">
      <c r="A5606" s="2">
        <v>44662</v>
      </c>
      <c r="B5606">
        <v>168.71</v>
      </c>
      <c r="C5606">
        <v>169.03</v>
      </c>
      <c r="D5606">
        <v>165.5</v>
      </c>
      <c r="E5606">
        <v>165.75</v>
      </c>
      <c r="F5606">
        <v>162.9114082187</v>
      </c>
      <c r="G5606">
        <v>72246706</v>
      </c>
    </row>
    <row r="5607" spans="1:7">
      <c r="A5607" s="2">
        <v>44663</v>
      </c>
      <c r="B5607">
        <v>168.02</v>
      </c>
      <c r="C5607">
        <v>169.87</v>
      </c>
      <c r="D5607">
        <v>166.64</v>
      </c>
      <c r="E5607">
        <v>167.66</v>
      </c>
      <c r="F5607">
        <v>164.788698051</v>
      </c>
      <c r="G5607">
        <v>79265181</v>
      </c>
    </row>
    <row r="5608" spans="1:7">
      <c r="A5608" s="2">
        <v>44664</v>
      </c>
      <c r="B5608">
        <v>167.39</v>
      </c>
      <c r="C5608">
        <v>171.04</v>
      </c>
      <c r="D5608">
        <v>166.77</v>
      </c>
      <c r="E5608">
        <v>170.4</v>
      </c>
      <c r="F5608">
        <v>167.4817735171</v>
      </c>
      <c r="G5608">
        <v>70618925</v>
      </c>
    </row>
    <row r="5609" spans="1:7">
      <c r="A5609" s="2">
        <v>44665</v>
      </c>
      <c r="B5609">
        <v>170.62</v>
      </c>
      <c r="C5609">
        <v>171.27</v>
      </c>
      <c r="D5609">
        <v>165.04</v>
      </c>
      <c r="E5609">
        <v>165.29</v>
      </c>
      <c r="F5609">
        <v>162.4592860601</v>
      </c>
      <c r="G5609">
        <v>75329376</v>
      </c>
    </row>
    <row r="5610" spans="1:7">
      <c r="A5610" s="2">
        <v>44669</v>
      </c>
      <c r="B5610">
        <v>163.92</v>
      </c>
      <c r="C5610">
        <v>166.5984</v>
      </c>
      <c r="D5610">
        <v>163.57</v>
      </c>
      <c r="E5610">
        <v>165.07</v>
      </c>
      <c r="F5610">
        <v>162.2430537234</v>
      </c>
      <c r="G5610">
        <v>69023941</v>
      </c>
    </row>
    <row r="5611" spans="1:7">
      <c r="A5611" s="2">
        <v>44670</v>
      </c>
      <c r="B5611">
        <v>165.02</v>
      </c>
      <c r="C5611">
        <v>167.82</v>
      </c>
      <c r="D5611">
        <v>163.91</v>
      </c>
      <c r="E5611">
        <v>167.4</v>
      </c>
      <c r="F5611">
        <v>164.5331507439</v>
      </c>
      <c r="G5611">
        <v>67723833</v>
      </c>
    </row>
    <row r="5612" spans="1:7">
      <c r="A5612" s="2">
        <v>44671</v>
      </c>
      <c r="B5612">
        <v>168.76</v>
      </c>
      <c r="C5612">
        <v>168.88</v>
      </c>
      <c r="D5612">
        <v>166.1</v>
      </c>
      <c r="E5612">
        <v>167.23</v>
      </c>
      <c r="F5612">
        <v>164.3660621201</v>
      </c>
      <c r="G5612">
        <v>67718110</v>
      </c>
    </row>
    <row r="5613" spans="1:7">
      <c r="A5613" s="2">
        <v>44672</v>
      </c>
      <c r="B5613">
        <v>168.91</v>
      </c>
      <c r="C5613">
        <v>171.53</v>
      </c>
      <c r="D5613">
        <v>165.91</v>
      </c>
      <c r="E5613">
        <v>166.42</v>
      </c>
      <c r="F5613">
        <v>163.5699339714</v>
      </c>
      <c r="G5613">
        <v>87227768</v>
      </c>
    </row>
    <row r="5614" spans="1:7">
      <c r="A5614" s="2">
        <v>44673</v>
      </c>
      <c r="B5614">
        <v>166.46</v>
      </c>
      <c r="C5614">
        <v>167.8699</v>
      </c>
      <c r="D5614">
        <v>161.5</v>
      </c>
      <c r="E5614">
        <v>161.79</v>
      </c>
      <c r="F5614">
        <v>159.0192261581</v>
      </c>
      <c r="G5614">
        <v>84882424</v>
      </c>
    </row>
    <row r="5615" spans="1:7">
      <c r="A5615" s="2">
        <v>44676</v>
      </c>
      <c r="B5615">
        <v>161.12</v>
      </c>
      <c r="C5615">
        <v>163.17</v>
      </c>
      <c r="D5615">
        <v>158.46</v>
      </c>
      <c r="E5615">
        <v>162.88</v>
      </c>
      <c r="F5615">
        <v>160.090559099</v>
      </c>
      <c r="G5615">
        <v>96046376</v>
      </c>
    </row>
    <row r="5616" spans="1:7">
      <c r="A5616" s="2">
        <v>44677</v>
      </c>
      <c r="B5616">
        <v>162.25</v>
      </c>
      <c r="C5616">
        <v>162.34</v>
      </c>
      <c r="D5616">
        <v>156.72</v>
      </c>
      <c r="E5616">
        <v>156.8</v>
      </c>
      <c r="F5616">
        <v>154.114683612</v>
      </c>
      <c r="G5616">
        <v>94008394</v>
      </c>
    </row>
    <row r="5617" spans="1:7">
      <c r="A5617" s="2">
        <v>44678</v>
      </c>
      <c r="B5617">
        <v>155.91</v>
      </c>
      <c r="C5617">
        <v>159.79</v>
      </c>
      <c r="D5617">
        <v>155.38</v>
      </c>
      <c r="E5617">
        <v>156.57</v>
      </c>
      <c r="F5617">
        <v>153.8886225327</v>
      </c>
      <c r="G5617">
        <v>88063191</v>
      </c>
    </row>
    <row r="5618" spans="1:7">
      <c r="A5618" s="2">
        <v>44679</v>
      </c>
      <c r="B5618">
        <v>159.25</v>
      </c>
      <c r="C5618">
        <v>164.515</v>
      </c>
      <c r="D5618">
        <v>158.93</v>
      </c>
      <c r="E5618">
        <v>163.64</v>
      </c>
      <c r="F5618">
        <v>160.8375435349</v>
      </c>
      <c r="G5618">
        <v>130216792</v>
      </c>
    </row>
    <row r="5619" spans="1:7">
      <c r="A5619" s="2">
        <v>44680</v>
      </c>
      <c r="B5619">
        <v>161.84</v>
      </c>
      <c r="C5619">
        <v>166.2</v>
      </c>
      <c r="D5619">
        <v>157.25</v>
      </c>
      <c r="E5619">
        <v>157.65</v>
      </c>
      <c r="F5619">
        <v>154.9501267311</v>
      </c>
      <c r="G5619">
        <v>131747571</v>
      </c>
    </row>
    <row r="5620" spans="1:7">
      <c r="A5620" s="2">
        <v>44683</v>
      </c>
      <c r="B5620">
        <v>156.71</v>
      </c>
      <c r="C5620">
        <v>158.23</v>
      </c>
      <c r="D5620">
        <v>153.27</v>
      </c>
      <c r="E5620">
        <v>157.96</v>
      </c>
      <c r="F5620">
        <v>155.254817751</v>
      </c>
      <c r="G5620">
        <v>123055265</v>
      </c>
    </row>
    <row r="5621" spans="1:7">
      <c r="A5621" s="2">
        <v>44684</v>
      </c>
      <c r="B5621">
        <v>158.15</v>
      </c>
      <c r="C5621">
        <v>160.71</v>
      </c>
      <c r="D5621">
        <v>156.32</v>
      </c>
      <c r="E5621">
        <v>159.48</v>
      </c>
      <c r="F5621">
        <v>156.7487866227</v>
      </c>
      <c r="G5621">
        <v>88966526</v>
      </c>
    </row>
    <row r="5622" spans="1:7">
      <c r="A5622" s="2">
        <v>44685</v>
      </c>
      <c r="B5622">
        <v>159.67</v>
      </c>
      <c r="C5622">
        <v>166.48</v>
      </c>
      <c r="D5622">
        <v>159.26</v>
      </c>
      <c r="E5622">
        <v>166.02</v>
      </c>
      <c r="F5622">
        <v>163.1767842683</v>
      </c>
      <c r="G5622">
        <v>107521649</v>
      </c>
    </row>
    <row r="5623" spans="1:7">
      <c r="A5623" s="2">
        <v>44686</v>
      </c>
      <c r="B5623">
        <v>163.85</v>
      </c>
      <c r="C5623">
        <v>164.08</v>
      </c>
      <c r="D5623">
        <v>154.95</v>
      </c>
      <c r="E5623">
        <v>156.77</v>
      </c>
      <c r="F5623">
        <v>154.0851973843</v>
      </c>
      <c r="G5623">
        <v>130525275</v>
      </c>
    </row>
    <row r="5624" spans="1:7">
      <c r="A5624" s="2">
        <v>44687</v>
      </c>
      <c r="B5624">
        <v>156.01</v>
      </c>
      <c r="C5624">
        <v>159.44</v>
      </c>
      <c r="D5624">
        <v>154.18</v>
      </c>
      <c r="E5624">
        <v>157.28</v>
      </c>
      <c r="F5624">
        <v>154.812524335</v>
      </c>
      <c r="G5624">
        <v>116124647</v>
      </c>
    </row>
    <row r="5625" spans="1:7">
      <c r="A5625" s="2">
        <v>44690</v>
      </c>
      <c r="B5625">
        <v>154.925</v>
      </c>
      <c r="C5625">
        <v>155.83</v>
      </c>
      <c r="D5625">
        <v>151.49</v>
      </c>
      <c r="E5625">
        <v>152.06</v>
      </c>
      <c r="F5625">
        <v>149.6744179195</v>
      </c>
      <c r="G5625">
        <v>131577921</v>
      </c>
    </row>
    <row r="5626" spans="1:7">
      <c r="A5626" s="2">
        <v>44691</v>
      </c>
      <c r="B5626">
        <v>155.52</v>
      </c>
      <c r="C5626">
        <v>156.74</v>
      </c>
      <c r="D5626">
        <v>152.93</v>
      </c>
      <c r="E5626">
        <v>154.51</v>
      </c>
      <c r="F5626">
        <v>152.0859812754</v>
      </c>
      <c r="G5626">
        <v>115366736</v>
      </c>
    </row>
    <row r="5627" spans="1:7">
      <c r="A5627" s="2">
        <v>44692</v>
      </c>
      <c r="B5627">
        <v>153.5</v>
      </c>
      <c r="C5627">
        <v>155.45</v>
      </c>
      <c r="D5627">
        <v>145.81</v>
      </c>
      <c r="E5627">
        <v>146.5</v>
      </c>
      <c r="F5627">
        <v>144.2016455689</v>
      </c>
      <c r="G5627">
        <v>142689825</v>
      </c>
    </row>
    <row r="5628" spans="1:7">
      <c r="A5628" s="2">
        <v>44693</v>
      </c>
      <c r="B5628">
        <v>142.77</v>
      </c>
      <c r="C5628">
        <v>146.2</v>
      </c>
      <c r="D5628">
        <v>138.8</v>
      </c>
      <c r="E5628">
        <v>142.56</v>
      </c>
      <c r="F5628">
        <v>140.3234579679</v>
      </c>
      <c r="G5628">
        <v>182602041</v>
      </c>
    </row>
    <row r="5629" spans="1:7">
      <c r="A5629" s="2">
        <v>44694</v>
      </c>
      <c r="B5629">
        <v>144.59</v>
      </c>
      <c r="C5629">
        <v>148.105</v>
      </c>
      <c r="D5629">
        <v>143.11</v>
      </c>
      <c r="E5629">
        <v>147.11</v>
      </c>
      <c r="F5629">
        <v>144.802075629</v>
      </c>
      <c r="G5629">
        <v>113990852</v>
      </c>
    </row>
    <row r="5630" spans="1:7">
      <c r="A5630" s="2">
        <v>44697</v>
      </c>
      <c r="B5630">
        <v>145.55</v>
      </c>
      <c r="C5630">
        <v>147.5199</v>
      </c>
      <c r="D5630">
        <v>144.18</v>
      </c>
      <c r="E5630">
        <v>145.54</v>
      </c>
      <c r="F5630">
        <v>143.256706458</v>
      </c>
      <c r="G5630">
        <v>86643781</v>
      </c>
    </row>
    <row r="5631" spans="1:7">
      <c r="A5631" s="2">
        <v>44698</v>
      </c>
      <c r="B5631">
        <v>148.86</v>
      </c>
      <c r="C5631">
        <v>149.77</v>
      </c>
      <c r="D5631">
        <v>146.68</v>
      </c>
      <c r="E5631">
        <v>149.24</v>
      </c>
      <c r="F5631">
        <v>146.8986592813</v>
      </c>
      <c r="G5631">
        <v>78336254</v>
      </c>
    </row>
    <row r="5632" spans="1:7">
      <c r="A5632" s="2">
        <v>44699</v>
      </c>
      <c r="B5632">
        <v>146.85</v>
      </c>
      <c r="C5632">
        <v>147.3601</v>
      </c>
      <c r="D5632">
        <v>139.9</v>
      </c>
      <c r="E5632">
        <v>140.82</v>
      </c>
      <c r="F5632">
        <v>138.6107558294</v>
      </c>
      <c r="G5632">
        <v>109742890</v>
      </c>
    </row>
    <row r="5633" spans="1:7">
      <c r="A5633" s="2">
        <v>44700</v>
      </c>
      <c r="B5633">
        <v>139.88</v>
      </c>
      <c r="C5633">
        <v>141.66</v>
      </c>
      <c r="D5633">
        <v>136.6</v>
      </c>
      <c r="E5633">
        <v>137.35</v>
      </c>
      <c r="F5633">
        <v>135.1951946682</v>
      </c>
      <c r="G5633">
        <v>136095640</v>
      </c>
    </row>
    <row r="5634" spans="1:7">
      <c r="A5634" s="2">
        <v>44701</v>
      </c>
      <c r="B5634">
        <v>139.09</v>
      </c>
      <c r="C5634">
        <v>140.7</v>
      </c>
      <c r="D5634">
        <v>132.61</v>
      </c>
      <c r="E5634">
        <v>137.59</v>
      </c>
      <c r="F5634">
        <v>135.4314294459</v>
      </c>
      <c r="G5634">
        <v>137426125</v>
      </c>
    </row>
    <row r="5635" spans="1:7">
      <c r="A5635" s="2">
        <v>44704</v>
      </c>
      <c r="B5635">
        <v>137.79</v>
      </c>
      <c r="C5635">
        <v>143.26</v>
      </c>
      <c r="D5635">
        <v>137.65</v>
      </c>
      <c r="E5635">
        <v>143.11</v>
      </c>
      <c r="F5635">
        <v>140.8648293336</v>
      </c>
      <c r="G5635">
        <v>117726265</v>
      </c>
    </row>
    <row r="5636" spans="1:7">
      <c r="A5636" s="2">
        <v>44705</v>
      </c>
      <c r="B5636">
        <v>140.805</v>
      </c>
      <c r="C5636">
        <v>141.97</v>
      </c>
      <c r="D5636">
        <v>137.33</v>
      </c>
      <c r="E5636">
        <v>140.36</v>
      </c>
      <c r="F5636">
        <v>138.1579725055</v>
      </c>
      <c r="G5636">
        <v>104132746</v>
      </c>
    </row>
    <row r="5637" spans="1:7">
      <c r="A5637" s="2">
        <v>44706</v>
      </c>
      <c r="B5637">
        <v>138.43</v>
      </c>
      <c r="C5637">
        <v>141.785</v>
      </c>
      <c r="D5637">
        <v>138.34</v>
      </c>
      <c r="E5637">
        <v>140.52</v>
      </c>
      <c r="F5637">
        <v>138.3154623573</v>
      </c>
      <c r="G5637">
        <v>92482696</v>
      </c>
    </row>
    <row r="5638" spans="1:7">
      <c r="A5638" s="2">
        <v>44707</v>
      </c>
      <c r="B5638">
        <v>137.39</v>
      </c>
      <c r="C5638">
        <v>144.34</v>
      </c>
      <c r="D5638">
        <v>137.14</v>
      </c>
      <c r="E5638">
        <v>143.78</v>
      </c>
      <c r="F5638">
        <v>141.524318088</v>
      </c>
      <c r="G5638">
        <v>90601548</v>
      </c>
    </row>
    <row r="5639" spans="1:7">
      <c r="A5639" s="2">
        <v>44708</v>
      </c>
      <c r="B5639">
        <v>145.39</v>
      </c>
      <c r="C5639">
        <v>149.68</v>
      </c>
      <c r="D5639">
        <v>145.26</v>
      </c>
      <c r="E5639">
        <v>149.64</v>
      </c>
      <c r="F5639">
        <v>147.2923839108</v>
      </c>
      <c r="G5639">
        <v>90978503</v>
      </c>
    </row>
    <row r="5640" spans="1:7">
      <c r="A5640" s="2">
        <v>44712</v>
      </c>
      <c r="B5640">
        <v>149.07</v>
      </c>
      <c r="C5640">
        <v>150.66</v>
      </c>
      <c r="D5640">
        <v>146.84</v>
      </c>
      <c r="E5640">
        <v>148.84</v>
      </c>
      <c r="F5640">
        <v>146.5049346517</v>
      </c>
      <c r="G5640">
        <v>103718416</v>
      </c>
    </row>
    <row r="5641" spans="1:7">
      <c r="A5641" s="2">
        <v>44713</v>
      </c>
      <c r="B5641">
        <v>149.9</v>
      </c>
      <c r="C5641">
        <v>151.74</v>
      </c>
      <c r="D5641">
        <v>147.68</v>
      </c>
      <c r="E5641">
        <v>148.71</v>
      </c>
      <c r="F5641">
        <v>146.3769741471</v>
      </c>
      <c r="G5641">
        <v>74286635</v>
      </c>
    </row>
    <row r="5642" spans="1:7">
      <c r="A5642" s="2">
        <v>44714</v>
      </c>
      <c r="B5642">
        <v>147.83</v>
      </c>
      <c r="C5642">
        <v>151.27</v>
      </c>
      <c r="D5642">
        <v>146.86</v>
      </c>
      <c r="E5642">
        <v>151.21</v>
      </c>
      <c r="F5642">
        <v>148.8377530817</v>
      </c>
      <c r="G5642">
        <v>72348055</v>
      </c>
    </row>
    <row r="5643" spans="1:7">
      <c r="A5643" s="2">
        <v>44715</v>
      </c>
      <c r="B5643">
        <v>146.9</v>
      </c>
      <c r="C5643">
        <v>147.97</v>
      </c>
      <c r="D5643">
        <v>144.46</v>
      </c>
      <c r="E5643">
        <v>145.38</v>
      </c>
      <c r="F5643">
        <v>143.0992166062</v>
      </c>
      <c r="G5643">
        <v>88570289</v>
      </c>
    </row>
    <row r="5644" spans="1:7">
      <c r="A5644" s="2">
        <v>44718</v>
      </c>
      <c r="B5644">
        <v>147.03</v>
      </c>
      <c r="C5644">
        <v>148.5689</v>
      </c>
      <c r="D5644">
        <v>144.9</v>
      </c>
      <c r="E5644">
        <v>146.14</v>
      </c>
      <c r="F5644">
        <v>143.8472934023</v>
      </c>
      <c r="G5644">
        <v>71598380</v>
      </c>
    </row>
    <row r="5645" spans="1:7">
      <c r="A5645" s="2">
        <v>44719</v>
      </c>
      <c r="B5645">
        <v>144.345</v>
      </c>
      <c r="C5645">
        <v>149</v>
      </c>
      <c r="D5645">
        <v>144.1</v>
      </c>
      <c r="E5645">
        <v>148.71</v>
      </c>
      <c r="F5645">
        <v>146.3769741471</v>
      </c>
      <c r="G5645">
        <v>67808150</v>
      </c>
    </row>
    <row r="5646" spans="1:7">
      <c r="A5646" s="2">
        <v>44720</v>
      </c>
      <c r="B5646">
        <v>148.58</v>
      </c>
      <c r="C5646">
        <v>149.8697</v>
      </c>
      <c r="D5646">
        <v>147.46</v>
      </c>
      <c r="E5646">
        <v>147.96</v>
      </c>
      <c r="F5646">
        <v>145.6387404667</v>
      </c>
      <c r="G5646">
        <v>53950201</v>
      </c>
    </row>
    <row r="5647" spans="1:7">
      <c r="A5647" s="2">
        <v>44721</v>
      </c>
      <c r="B5647">
        <v>147.08</v>
      </c>
      <c r="C5647">
        <v>147.95</v>
      </c>
      <c r="D5647">
        <v>142.53</v>
      </c>
      <c r="E5647">
        <v>142.64</v>
      </c>
      <c r="F5647">
        <v>140.4022028938</v>
      </c>
      <c r="G5647">
        <v>69472976</v>
      </c>
    </row>
    <row r="5648" spans="1:7">
      <c r="A5648" s="2">
        <v>44722</v>
      </c>
      <c r="B5648">
        <v>140.28</v>
      </c>
      <c r="C5648">
        <v>140.76</v>
      </c>
      <c r="D5648">
        <v>137.06</v>
      </c>
      <c r="E5648">
        <v>137.13</v>
      </c>
      <c r="F5648">
        <v>134.9786461219</v>
      </c>
      <c r="G5648">
        <v>91566637</v>
      </c>
    </row>
    <row r="5649" spans="1:7">
      <c r="A5649" s="2">
        <v>44725</v>
      </c>
      <c r="B5649">
        <v>132.87</v>
      </c>
      <c r="C5649">
        <v>135.2</v>
      </c>
      <c r="D5649">
        <v>131.44</v>
      </c>
      <c r="E5649">
        <v>131.88</v>
      </c>
      <c r="F5649">
        <v>129.8110103592</v>
      </c>
      <c r="G5649">
        <v>122207099</v>
      </c>
    </row>
    <row r="5650" spans="1:7">
      <c r="A5650" s="2">
        <v>44726</v>
      </c>
      <c r="B5650">
        <v>133.13</v>
      </c>
      <c r="C5650">
        <v>133.89</v>
      </c>
      <c r="D5650">
        <v>131.48</v>
      </c>
      <c r="E5650">
        <v>132.76</v>
      </c>
      <c r="F5650">
        <v>130.6772045442</v>
      </c>
      <c r="G5650">
        <v>84784326</v>
      </c>
    </row>
    <row r="5651" spans="1:7">
      <c r="A5651" s="2">
        <v>44727</v>
      </c>
      <c r="B5651">
        <v>134.29</v>
      </c>
      <c r="C5651">
        <v>137.34</v>
      </c>
      <c r="D5651">
        <v>132.16</v>
      </c>
      <c r="E5651">
        <v>135.43</v>
      </c>
      <c r="F5651">
        <v>133.3053164464</v>
      </c>
      <c r="G5651">
        <v>91532972</v>
      </c>
    </row>
    <row r="5652" spans="1:7">
      <c r="A5652" s="2">
        <v>44728</v>
      </c>
      <c r="B5652">
        <v>132.08</v>
      </c>
      <c r="C5652">
        <v>132.39</v>
      </c>
      <c r="D5652">
        <v>129.04</v>
      </c>
      <c r="E5652">
        <v>130.06</v>
      </c>
      <c r="F5652">
        <v>128.0195632948</v>
      </c>
      <c r="G5652">
        <v>107961508</v>
      </c>
    </row>
    <row r="5653" spans="1:7">
      <c r="A5653" s="2">
        <v>44729</v>
      </c>
      <c r="B5653">
        <v>130.065</v>
      </c>
      <c r="C5653">
        <v>133.079</v>
      </c>
      <c r="D5653">
        <v>129.81</v>
      </c>
      <c r="E5653">
        <v>131.56</v>
      </c>
      <c r="F5653">
        <v>129.4960306556</v>
      </c>
      <c r="G5653">
        <v>134520290</v>
      </c>
    </row>
    <row r="5654" spans="1:7">
      <c r="A5654" s="2">
        <v>44733</v>
      </c>
      <c r="B5654">
        <v>133.42</v>
      </c>
      <c r="C5654">
        <v>137.06</v>
      </c>
      <c r="D5654">
        <v>133.32</v>
      </c>
      <c r="E5654">
        <v>135.87</v>
      </c>
      <c r="F5654">
        <v>133.7384135389</v>
      </c>
      <c r="G5654">
        <v>81000488</v>
      </c>
    </row>
    <row r="5655" spans="1:7">
      <c r="A5655" s="2">
        <v>44734</v>
      </c>
      <c r="B5655">
        <v>134.79</v>
      </c>
      <c r="C5655">
        <v>137.76</v>
      </c>
      <c r="D5655">
        <v>133.91</v>
      </c>
      <c r="E5655">
        <v>135.35</v>
      </c>
      <c r="F5655">
        <v>133.2265715205</v>
      </c>
      <c r="G5655">
        <v>73409234</v>
      </c>
    </row>
    <row r="5656" spans="1:7">
      <c r="A5656" s="2">
        <v>44735</v>
      </c>
      <c r="B5656">
        <v>136.82</v>
      </c>
      <c r="C5656">
        <v>138.59</v>
      </c>
      <c r="D5656">
        <v>135.63</v>
      </c>
      <c r="E5656">
        <v>138.27</v>
      </c>
      <c r="F5656">
        <v>136.1007613161</v>
      </c>
      <c r="G5656">
        <v>72433768</v>
      </c>
    </row>
    <row r="5657" spans="1:7">
      <c r="A5657" s="2">
        <v>44736</v>
      </c>
      <c r="B5657">
        <v>139.9</v>
      </c>
      <c r="C5657">
        <v>141.91</v>
      </c>
      <c r="D5657">
        <v>139.77</v>
      </c>
      <c r="E5657">
        <v>141.66</v>
      </c>
      <c r="F5657">
        <v>139.4375775515</v>
      </c>
      <c r="G5657">
        <v>89116837</v>
      </c>
    </row>
    <row r="5658" spans="1:7">
      <c r="A5658" s="2">
        <v>44739</v>
      </c>
      <c r="B5658">
        <v>142.695</v>
      </c>
      <c r="C5658">
        <v>143.49</v>
      </c>
      <c r="D5658">
        <v>140.965</v>
      </c>
      <c r="E5658">
        <v>141.66</v>
      </c>
      <c r="F5658">
        <v>139.4375775515</v>
      </c>
      <c r="G5658">
        <v>70207908</v>
      </c>
    </row>
    <row r="5659" spans="1:7">
      <c r="A5659" s="2">
        <v>44740</v>
      </c>
      <c r="B5659">
        <v>142.13</v>
      </c>
      <c r="C5659">
        <v>143.422</v>
      </c>
      <c r="D5659">
        <v>137.325</v>
      </c>
      <c r="E5659">
        <v>137.44</v>
      </c>
      <c r="F5659">
        <v>135.2837827098</v>
      </c>
      <c r="G5659">
        <v>67315328</v>
      </c>
    </row>
    <row r="5660" spans="1:7">
      <c r="A5660" s="2">
        <v>44741</v>
      </c>
      <c r="B5660">
        <v>137.46</v>
      </c>
      <c r="C5660">
        <v>140.67</v>
      </c>
      <c r="D5660">
        <v>136.67</v>
      </c>
      <c r="E5660">
        <v>139.23</v>
      </c>
      <c r="F5660">
        <v>137.045700427</v>
      </c>
      <c r="G5660">
        <v>66242411</v>
      </c>
    </row>
    <row r="5661" spans="1:7">
      <c r="A5661" s="2">
        <v>44742</v>
      </c>
      <c r="B5661">
        <v>137.25</v>
      </c>
      <c r="C5661">
        <v>138.37</v>
      </c>
      <c r="D5661">
        <v>133.7737</v>
      </c>
      <c r="E5661">
        <v>136.72</v>
      </c>
      <c r="F5661">
        <v>134.5750783767</v>
      </c>
      <c r="G5661">
        <v>98964467</v>
      </c>
    </row>
    <row r="5662" spans="1:7">
      <c r="A5662" s="2">
        <v>44743</v>
      </c>
      <c r="B5662">
        <v>136.04</v>
      </c>
      <c r="C5662">
        <v>139.04</v>
      </c>
      <c r="D5662">
        <v>135.66</v>
      </c>
      <c r="E5662">
        <v>138.93</v>
      </c>
      <c r="F5662">
        <v>136.7504069549</v>
      </c>
      <c r="G5662">
        <v>71051552</v>
      </c>
    </row>
    <row r="5663" spans="1:7">
      <c r="A5663" s="2">
        <v>44747</v>
      </c>
      <c r="B5663">
        <v>137.77</v>
      </c>
      <c r="C5663">
        <v>141.61</v>
      </c>
      <c r="D5663">
        <v>136.93</v>
      </c>
      <c r="E5663">
        <v>141.56</v>
      </c>
      <c r="F5663">
        <v>139.3391463941</v>
      </c>
      <c r="G5663">
        <v>73429641</v>
      </c>
    </row>
    <row r="5664" spans="1:7">
      <c r="A5664" s="2">
        <v>44748</v>
      </c>
      <c r="B5664">
        <v>141.355</v>
      </c>
      <c r="C5664">
        <v>144.12</v>
      </c>
      <c r="D5664">
        <v>141.08</v>
      </c>
      <c r="E5664">
        <v>142.92</v>
      </c>
      <c r="F5664">
        <v>140.6778101345</v>
      </c>
      <c r="G5664">
        <v>74064254</v>
      </c>
    </row>
    <row r="5665" spans="1:7">
      <c r="A5665" s="2">
        <v>44749</v>
      </c>
      <c r="B5665">
        <v>143.29</v>
      </c>
      <c r="C5665">
        <v>146.55</v>
      </c>
      <c r="D5665">
        <v>143.28</v>
      </c>
      <c r="E5665">
        <v>146.35</v>
      </c>
      <c r="F5665">
        <v>144.0539988328</v>
      </c>
      <c r="G5665">
        <v>66253709</v>
      </c>
    </row>
    <row r="5666" spans="1:7">
      <c r="A5666" s="2">
        <v>44750</v>
      </c>
      <c r="B5666">
        <v>145.265</v>
      </c>
      <c r="C5666">
        <v>147.55</v>
      </c>
      <c r="D5666">
        <v>145</v>
      </c>
      <c r="E5666">
        <v>147.04</v>
      </c>
      <c r="F5666">
        <v>144.7331738188</v>
      </c>
      <c r="G5666">
        <v>64547798</v>
      </c>
    </row>
    <row r="5667" spans="1:7">
      <c r="A5667" s="2">
        <v>44753</v>
      </c>
      <c r="B5667">
        <v>145.67</v>
      </c>
      <c r="C5667">
        <v>146.64</v>
      </c>
      <c r="D5667">
        <v>143.78</v>
      </c>
      <c r="E5667">
        <v>144.87</v>
      </c>
      <c r="F5667">
        <v>142.5972177035</v>
      </c>
      <c r="G5667">
        <v>63305113</v>
      </c>
    </row>
    <row r="5668" spans="1:7">
      <c r="A5668" s="2">
        <v>44754</v>
      </c>
      <c r="B5668">
        <v>145.76</v>
      </c>
      <c r="C5668">
        <v>148.45</v>
      </c>
      <c r="D5668">
        <v>145.05</v>
      </c>
      <c r="E5668">
        <v>145.86</v>
      </c>
      <c r="F5668">
        <v>143.5716861616</v>
      </c>
      <c r="G5668">
        <v>77588759</v>
      </c>
    </row>
    <row r="5669" spans="1:7">
      <c r="A5669" s="2">
        <v>44755</v>
      </c>
      <c r="B5669">
        <v>142.99</v>
      </c>
      <c r="C5669">
        <v>146.45</v>
      </c>
      <c r="D5669">
        <v>142.1201</v>
      </c>
      <c r="E5669">
        <v>145.49</v>
      </c>
      <c r="F5669">
        <v>143.2074908793</v>
      </c>
      <c r="G5669">
        <v>71185560</v>
      </c>
    </row>
    <row r="5670" spans="1:7">
      <c r="A5670" s="2">
        <v>44756</v>
      </c>
      <c r="B5670">
        <v>144.08</v>
      </c>
      <c r="C5670">
        <v>148.95</v>
      </c>
      <c r="D5670">
        <v>143.25</v>
      </c>
      <c r="E5670">
        <v>148.47</v>
      </c>
      <c r="F5670">
        <v>146.1407393694</v>
      </c>
      <c r="G5670">
        <v>78140744</v>
      </c>
    </row>
    <row r="5671" spans="1:7">
      <c r="A5671" s="2">
        <v>44757</v>
      </c>
      <c r="B5671">
        <v>149.78</v>
      </c>
      <c r="C5671">
        <v>150.86</v>
      </c>
      <c r="D5671">
        <v>148.2</v>
      </c>
      <c r="E5671">
        <v>150.17</v>
      </c>
      <c r="F5671">
        <v>147.8140690449</v>
      </c>
      <c r="G5671">
        <v>76259931</v>
      </c>
    </row>
    <row r="5672" spans="1:7">
      <c r="A5672" s="2">
        <v>44760</v>
      </c>
      <c r="B5672">
        <v>150.74</v>
      </c>
      <c r="C5672">
        <v>151.57</v>
      </c>
      <c r="D5672">
        <v>146.7</v>
      </c>
      <c r="E5672">
        <v>147.07</v>
      </c>
      <c r="F5672">
        <v>144.762703166</v>
      </c>
      <c r="G5672">
        <v>81420868</v>
      </c>
    </row>
    <row r="5673" spans="1:7">
      <c r="A5673" s="2">
        <v>44761</v>
      </c>
      <c r="B5673">
        <v>147.92</v>
      </c>
      <c r="C5673">
        <v>151.23</v>
      </c>
      <c r="D5673">
        <v>146.91</v>
      </c>
      <c r="E5673">
        <v>151</v>
      </c>
      <c r="F5673">
        <v>148.6310476512</v>
      </c>
      <c r="G5673">
        <v>82982367</v>
      </c>
    </row>
    <row r="5674" spans="1:7">
      <c r="A5674" s="2">
        <v>44762</v>
      </c>
      <c r="B5674">
        <v>151.12</v>
      </c>
      <c r="C5674">
        <v>153.72</v>
      </c>
      <c r="D5674">
        <v>150.37</v>
      </c>
      <c r="E5674">
        <v>153.04</v>
      </c>
      <c r="F5674">
        <v>150.6390432619</v>
      </c>
      <c r="G5674">
        <v>64823413</v>
      </c>
    </row>
    <row r="5675" spans="1:7">
      <c r="A5675" s="2">
        <v>44763</v>
      </c>
      <c r="B5675">
        <v>154.5</v>
      </c>
      <c r="C5675">
        <v>155.57</v>
      </c>
      <c r="D5675">
        <v>151.94</v>
      </c>
      <c r="E5675">
        <v>155.35</v>
      </c>
      <c r="F5675">
        <v>152.9128029975</v>
      </c>
      <c r="G5675">
        <v>65086636</v>
      </c>
    </row>
    <row r="5676" spans="1:7">
      <c r="A5676" s="2">
        <v>44764</v>
      </c>
      <c r="B5676">
        <v>155.39</v>
      </c>
      <c r="C5676">
        <v>156.28</v>
      </c>
      <c r="D5676">
        <v>153.41</v>
      </c>
      <c r="E5676">
        <v>154.09</v>
      </c>
      <c r="F5676">
        <v>151.6725704144</v>
      </c>
      <c r="G5676">
        <v>66675408</v>
      </c>
    </row>
    <row r="5677" spans="1:7">
      <c r="A5677" s="2">
        <v>44767</v>
      </c>
      <c r="B5677">
        <v>154.01</v>
      </c>
      <c r="C5677">
        <v>155.04</v>
      </c>
      <c r="D5677">
        <v>152.28</v>
      </c>
      <c r="E5677">
        <v>152.95</v>
      </c>
      <c r="F5677">
        <v>150.5504552202</v>
      </c>
      <c r="G5677">
        <v>53623945</v>
      </c>
    </row>
    <row r="5678" spans="1:7">
      <c r="A5678" s="2">
        <v>44768</v>
      </c>
      <c r="B5678">
        <v>152.265</v>
      </c>
      <c r="C5678">
        <v>153.085</v>
      </c>
      <c r="D5678">
        <v>150.8</v>
      </c>
      <c r="E5678">
        <v>151.6</v>
      </c>
      <c r="F5678">
        <v>149.2216345955</v>
      </c>
      <c r="G5678">
        <v>55138691</v>
      </c>
    </row>
    <row r="5679" spans="1:7">
      <c r="A5679" s="2">
        <v>44769</v>
      </c>
      <c r="B5679">
        <v>152.58</v>
      </c>
      <c r="C5679">
        <v>157.33</v>
      </c>
      <c r="D5679">
        <v>152.16</v>
      </c>
      <c r="E5679">
        <v>156.79</v>
      </c>
      <c r="F5679">
        <v>154.3302116638</v>
      </c>
      <c r="G5679">
        <v>78620688</v>
      </c>
    </row>
    <row r="5680" spans="1:7">
      <c r="A5680" s="2">
        <v>44770</v>
      </c>
      <c r="B5680">
        <v>156.98</v>
      </c>
      <c r="C5680">
        <v>157.64</v>
      </c>
      <c r="D5680">
        <v>154.41</v>
      </c>
      <c r="E5680">
        <v>157.35</v>
      </c>
      <c r="F5680">
        <v>154.8814261452</v>
      </c>
      <c r="G5680">
        <v>81378731</v>
      </c>
    </row>
    <row r="5681" spans="1:7">
      <c r="A5681" s="2">
        <v>44771</v>
      </c>
      <c r="B5681">
        <v>161.24</v>
      </c>
      <c r="C5681">
        <v>163.63</v>
      </c>
      <c r="D5681">
        <v>159.5</v>
      </c>
      <c r="E5681">
        <v>162.51</v>
      </c>
      <c r="F5681">
        <v>159.9604738662</v>
      </c>
      <c r="G5681">
        <v>101786860</v>
      </c>
    </row>
    <row r="5682" spans="1:7">
      <c r="A5682" s="2">
        <v>44774</v>
      </c>
      <c r="B5682">
        <v>161.01</v>
      </c>
      <c r="C5682">
        <v>163.59</v>
      </c>
      <c r="D5682">
        <v>160.89</v>
      </c>
      <c r="E5682">
        <v>161.51</v>
      </c>
      <c r="F5682">
        <v>158.9761622924</v>
      </c>
      <c r="G5682">
        <v>67829379</v>
      </c>
    </row>
    <row r="5683" spans="1:7">
      <c r="A5683" s="2">
        <v>44775</v>
      </c>
      <c r="B5683">
        <v>160.1</v>
      </c>
      <c r="C5683">
        <v>162.41</v>
      </c>
      <c r="D5683">
        <v>159.63</v>
      </c>
      <c r="E5683">
        <v>160.01</v>
      </c>
      <c r="F5683">
        <v>157.4996949316</v>
      </c>
      <c r="G5683">
        <v>59907025</v>
      </c>
    </row>
    <row r="5684" spans="1:7">
      <c r="A5684" s="2">
        <v>44776</v>
      </c>
      <c r="B5684">
        <v>160.84</v>
      </c>
      <c r="C5684">
        <v>166.59</v>
      </c>
      <c r="D5684">
        <v>160.75</v>
      </c>
      <c r="E5684">
        <v>166.13</v>
      </c>
      <c r="F5684">
        <v>163.5236817636</v>
      </c>
      <c r="G5684">
        <v>82507488</v>
      </c>
    </row>
    <row r="5685" spans="1:7">
      <c r="A5685" s="2">
        <v>44777</v>
      </c>
      <c r="B5685">
        <v>166.005</v>
      </c>
      <c r="C5685">
        <v>167.19</v>
      </c>
      <c r="D5685">
        <v>164.43</v>
      </c>
      <c r="E5685">
        <v>165.81</v>
      </c>
      <c r="F5685">
        <v>163.2087020599</v>
      </c>
      <c r="G5685">
        <v>55474144</v>
      </c>
    </row>
    <row r="5686" spans="1:7">
      <c r="A5686" s="2">
        <v>44778</v>
      </c>
      <c r="B5686">
        <v>163.21</v>
      </c>
      <c r="C5686">
        <v>165.85</v>
      </c>
      <c r="D5686">
        <v>163</v>
      </c>
      <c r="E5686">
        <v>165.35</v>
      </c>
      <c r="F5686">
        <v>162.982310398</v>
      </c>
      <c r="G5686">
        <v>56696985</v>
      </c>
    </row>
    <row r="5687" spans="1:7">
      <c r="A5687" s="2">
        <v>44781</v>
      </c>
      <c r="B5687">
        <v>166.37</v>
      </c>
      <c r="C5687">
        <v>167.81</v>
      </c>
      <c r="D5687">
        <v>164.2</v>
      </c>
      <c r="E5687">
        <v>164.87</v>
      </c>
      <c r="F5687">
        <v>162.5091836426</v>
      </c>
      <c r="G5687">
        <v>60362338</v>
      </c>
    </row>
    <row r="5688" spans="1:7">
      <c r="A5688" s="2">
        <v>44782</v>
      </c>
      <c r="B5688">
        <v>164.02</v>
      </c>
      <c r="C5688">
        <v>165.82</v>
      </c>
      <c r="D5688">
        <v>163.25</v>
      </c>
      <c r="E5688">
        <v>164.92</v>
      </c>
      <c r="F5688">
        <v>162.5584676796</v>
      </c>
      <c r="G5688">
        <v>63135503</v>
      </c>
    </row>
    <row r="5689" spans="1:7">
      <c r="A5689" s="2">
        <v>44783</v>
      </c>
      <c r="B5689">
        <v>167.68</v>
      </c>
      <c r="C5689">
        <v>169.34</v>
      </c>
      <c r="D5689">
        <v>166.9</v>
      </c>
      <c r="E5689">
        <v>169.24</v>
      </c>
      <c r="F5689">
        <v>166.8166084775</v>
      </c>
      <c r="G5689">
        <v>70170540</v>
      </c>
    </row>
    <row r="5690" spans="1:7">
      <c r="A5690" s="2">
        <v>44784</v>
      </c>
      <c r="B5690">
        <v>170.06</v>
      </c>
      <c r="C5690">
        <v>170.99</v>
      </c>
      <c r="D5690">
        <v>168.19</v>
      </c>
      <c r="E5690">
        <v>168.49</v>
      </c>
      <c r="F5690">
        <v>166.0773479223</v>
      </c>
      <c r="G5690">
        <v>57149159</v>
      </c>
    </row>
    <row r="5691" spans="1:7">
      <c r="A5691" s="2">
        <v>44785</v>
      </c>
      <c r="B5691">
        <v>169.82</v>
      </c>
      <c r="C5691">
        <v>172.17</v>
      </c>
      <c r="D5691">
        <v>169.4</v>
      </c>
      <c r="E5691">
        <v>172.1</v>
      </c>
      <c r="F5691">
        <v>169.6356553945</v>
      </c>
      <c r="G5691">
        <v>68039382</v>
      </c>
    </row>
    <row r="5692" spans="1:7">
      <c r="A5692" s="2">
        <v>44788</v>
      </c>
      <c r="B5692">
        <v>171.52</v>
      </c>
      <c r="C5692">
        <v>173.39</v>
      </c>
      <c r="D5692">
        <v>171.345</v>
      </c>
      <c r="E5692">
        <v>173.19</v>
      </c>
      <c r="F5692">
        <v>170.7100474014</v>
      </c>
      <c r="G5692">
        <v>54091694</v>
      </c>
    </row>
    <row r="5693" spans="1:7">
      <c r="A5693" s="2">
        <v>44789</v>
      </c>
      <c r="B5693">
        <v>172.78</v>
      </c>
      <c r="C5693">
        <v>173.71</v>
      </c>
      <c r="D5693">
        <v>171.6618</v>
      </c>
      <c r="E5693">
        <v>173.03</v>
      </c>
      <c r="F5693">
        <v>170.552338483</v>
      </c>
      <c r="G5693">
        <v>56377050</v>
      </c>
    </row>
    <row r="5694" spans="1:7">
      <c r="A5694" s="2">
        <v>44790</v>
      </c>
      <c r="B5694">
        <v>172.77</v>
      </c>
      <c r="C5694">
        <v>176.15</v>
      </c>
      <c r="D5694">
        <v>172.57</v>
      </c>
      <c r="E5694">
        <v>174.55</v>
      </c>
      <c r="F5694">
        <v>172.0505732081</v>
      </c>
      <c r="G5694">
        <v>79542037</v>
      </c>
    </row>
    <row r="5695" spans="1:7">
      <c r="A5695" s="2">
        <v>44791</v>
      </c>
      <c r="B5695">
        <v>173.75</v>
      </c>
      <c r="C5695">
        <v>174.9</v>
      </c>
      <c r="D5695">
        <v>173.12</v>
      </c>
      <c r="E5695">
        <v>174.15</v>
      </c>
      <c r="F5695">
        <v>171.656300912</v>
      </c>
      <c r="G5695">
        <v>62290075</v>
      </c>
    </row>
    <row r="5696" spans="1:7">
      <c r="A5696" s="2">
        <v>44792</v>
      </c>
      <c r="B5696">
        <v>173.03</v>
      </c>
      <c r="C5696">
        <v>173.74</v>
      </c>
      <c r="D5696">
        <v>171.3101</v>
      </c>
      <c r="E5696">
        <v>171.52</v>
      </c>
      <c r="F5696">
        <v>169.0639605652</v>
      </c>
      <c r="G5696">
        <v>70346295</v>
      </c>
    </row>
    <row r="5697" spans="1:7">
      <c r="A5697" s="2">
        <v>44795</v>
      </c>
      <c r="B5697">
        <v>169.69</v>
      </c>
      <c r="C5697">
        <v>169.86</v>
      </c>
      <c r="D5697">
        <v>167.135</v>
      </c>
      <c r="E5697">
        <v>167.57</v>
      </c>
      <c r="F5697">
        <v>165.1705216413</v>
      </c>
      <c r="G5697">
        <v>69026809</v>
      </c>
    </row>
    <row r="5698" spans="1:7">
      <c r="A5698" s="2">
        <v>44796</v>
      </c>
      <c r="B5698">
        <v>167.08</v>
      </c>
      <c r="C5698">
        <v>168.71</v>
      </c>
      <c r="D5698">
        <v>166.65</v>
      </c>
      <c r="E5698">
        <v>167.23</v>
      </c>
      <c r="F5698">
        <v>164.8353901896</v>
      </c>
      <c r="G5698">
        <v>54147079</v>
      </c>
    </row>
    <row r="5699" spans="1:7">
      <c r="A5699" s="2">
        <v>44797</v>
      </c>
      <c r="B5699">
        <v>167.32</v>
      </c>
      <c r="C5699">
        <v>168.11</v>
      </c>
      <c r="D5699">
        <v>166.245</v>
      </c>
      <c r="E5699">
        <v>167.53</v>
      </c>
      <c r="F5699">
        <v>165.1310944117</v>
      </c>
      <c r="G5699">
        <v>53841524</v>
      </c>
    </row>
    <row r="5700" spans="1:7">
      <c r="A5700" s="2">
        <v>44798</v>
      </c>
      <c r="B5700">
        <v>168.78</v>
      </c>
      <c r="C5700">
        <v>170.14</v>
      </c>
      <c r="D5700">
        <v>168.35</v>
      </c>
      <c r="E5700">
        <v>170.03</v>
      </c>
      <c r="F5700">
        <v>167.5952962623</v>
      </c>
      <c r="G5700">
        <v>51218209</v>
      </c>
    </row>
    <row r="5701" spans="1:7">
      <c r="A5701" s="2">
        <v>44799</v>
      </c>
      <c r="B5701">
        <v>170.57</v>
      </c>
      <c r="C5701">
        <v>171.05</v>
      </c>
      <c r="D5701">
        <v>163.56</v>
      </c>
      <c r="E5701">
        <v>163.62</v>
      </c>
      <c r="F5701">
        <v>161.2770827173</v>
      </c>
      <c r="G5701">
        <v>78960980</v>
      </c>
    </row>
    <row r="5702" spans="1:7">
      <c r="A5702" s="2">
        <v>44802</v>
      </c>
      <c r="B5702">
        <v>161.145</v>
      </c>
      <c r="C5702">
        <v>162.9</v>
      </c>
      <c r="D5702">
        <v>159.82</v>
      </c>
      <c r="E5702">
        <v>161.38</v>
      </c>
      <c r="F5702">
        <v>159.0691578592</v>
      </c>
      <c r="G5702">
        <v>72724452</v>
      </c>
    </row>
    <row r="5703" spans="1:7">
      <c r="A5703" s="2">
        <v>44803</v>
      </c>
      <c r="B5703">
        <v>162.13</v>
      </c>
      <c r="C5703">
        <v>162.56</v>
      </c>
      <c r="D5703">
        <v>157.72</v>
      </c>
      <c r="E5703">
        <v>158.91</v>
      </c>
      <c r="F5703">
        <v>156.6345264308</v>
      </c>
      <c r="G5703">
        <v>77906197</v>
      </c>
    </row>
    <row r="5704" spans="1:7">
      <c r="A5704" s="2">
        <v>44804</v>
      </c>
      <c r="B5704">
        <v>160.305</v>
      </c>
      <c r="C5704">
        <v>160.58</v>
      </c>
      <c r="D5704">
        <v>157.14</v>
      </c>
      <c r="E5704">
        <v>157.22</v>
      </c>
      <c r="F5704">
        <v>154.9687259798</v>
      </c>
      <c r="G5704">
        <v>87991091</v>
      </c>
    </row>
    <row r="5705" spans="1:7">
      <c r="A5705" s="2">
        <v>44805</v>
      </c>
      <c r="B5705">
        <v>156.64</v>
      </c>
      <c r="C5705">
        <v>158.42</v>
      </c>
      <c r="D5705">
        <v>154.67</v>
      </c>
      <c r="E5705">
        <v>157.96</v>
      </c>
      <c r="F5705">
        <v>155.6981297276</v>
      </c>
      <c r="G5705">
        <v>74229896</v>
      </c>
    </row>
    <row r="5706" spans="1:7">
      <c r="A5706" s="2">
        <v>44806</v>
      </c>
      <c r="B5706">
        <v>159.75</v>
      </c>
      <c r="C5706">
        <v>160.362</v>
      </c>
      <c r="D5706">
        <v>154.965</v>
      </c>
      <c r="E5706">
        <v>155.81</v>
      </c>
      <c r="F5706">
        <v>153.5789161361</v>
      </c>
      <c r="G5706">
        <v>76957768</v>
      </c>
    </row>
    <row r="5707" spans="1:7">
      <c r="A5707" s="2">
        <v>44810</v>
      </c>
      <c r="B5707">
        <v>156.47</v>
      </c>
      <c r="C5707">
        <v>157.09</v>
      </c>
      <c r="D5707">
        <v>153.69</v>
      </c>
      <c r="E5707">
        <v>154.53</v>
      </c>
      <c r="F5707">
        <v>152.3172447886</v>
      </c>
      <c r="G5707">
        <v>73295539</v>
      </c>
    </row>
    <row r="5708" spans="1:7">
      <c r="A5708" s="2">
        <v>44811</v>
      </c>
      <c r="B5708">
        <v>154.825</v>
      </c>
      <c r="C5708">
        <v>156.67</v>
      </c>
      <c r="D5708">
        <v>153.61</v>
      </c>
      <c r="E5708">
        <v>155.96</v>
      </c>
      <c r="F5708">
        <v>153.7267682471</v>
      </c>
      <c r="G5708">
        <v>87449574</v>
      </c>
    </row>
    <row r="5709" spans="1:7">
      <c r="A5709" s="2">
        <v>44812</v>
      </c>
      <c r="B5709">
        <v>154.64</v>
      </c>
      <c r="C5709">
        <v>156.36</v>
      </c>
      <c r="D5709">
        <v>152.68</v>
      </c>
      <c r="E5709">
        <v>154.46</v>
      </c>
      <c r="F5709">
        <v>152.2482471368</v>
      </c>
      <c r="G5709">
        <v>84923847</v>
      </c>
    </row>
    <row r="5710" spans="1:7">
      <c r="A5710" s="2">
        <v>44813</v>
      </c>
      <c r="B5710">
        <v>155.47</v>
      </c>
      <c r="C5710">
        <v>157.82</v>
      </c>
      <c r="D5710">
        <v>154.75</v>
      </c>
      <c r="E5710">
        <v>157.37</v>
      </c>
      <c r="F5710">
        <v>155.1165780909</v>
      </c>
      <c r="G5710">
        <v>68081006</v>
      </c>
    </row>
    <row r="5711" spans="1:7">
      <c r="A5711" s="2">
        <v>44816</v>
      </c>
      <c r="B5711">
        <v>159.59</v>
      </c>
      <c r="C5711">
        <v>164.26</v>
      </c>
      <c r="D5711">
        <v>159.3</v>
      </c>
      <c r="E5711">
        <v>163.43</v>
      </c>
      <c r="F5711">
        <v>161.0898033767</v>
      </c>
      <c r="G5711">
        <v>104955962</v>
      </c>
    </row>
    <row r="5712" spans="1:7">
      <c r="A5712" s="2">
        <v>44817</v>
      </c>
      <c r="B5712">
        <v>159.9</v>
      </c>
      <c r="C5712">
        <v>160.54</v>
      </c>
      <c r="D5712">
        <v>153.37</v>
      </c>
      <c r="E5712">
        <v>153.84</v>
      </c>
      <c r="F5712">
        <v>151.6371250778</v>
      </c>
      <c r="G5712">
        <v>122656614</v>
      </c>
    </row>
    <row r="5713" spans="1:7">
      <c r="A5713" s="2">
        <v>44818</v>
      </c>
      <c r="B5713">
        <v>154.785</v>
      </c>
      <c r="C5713">
        <v>157.1</v>
      </c>
      <c r="D5713">
        <v>153.6106</v>
      </c>
      <c r="E5713">
        <v>155.31</v>
      </c>
      <c r="F5713">
        <v>153.086075766</v>
      </c>
      <c r="G5713">
        <v>87965409</v>
      </c>
    </row>
    <row r="5714" spans="1:7">
      <c r="A5714" s="2">
        <v>44819</v>
      </c>
      <c r="B5714">
        <v>154.65</v>
      </c>
      <c r="C5714">
        <v>155.24</v>
      </c>
      <c r="D5714">
        <v>151.38</v>
      </c>
      <c r="E5714">
        <v>152.37</v>
      </c>
      <c r="F5714">
        <v>150.1881743897</v>
      </c>
      <c r="G5714">
        <v>90481110</v>
      </c>
    </row>
    <row r="5715" spans="1:7">
      <c r="A5715" s="2">
        <v>44820</v>
      </c>
      <c r="B5715">
        <v>151.21</v>
      </c>
      <c r="C5715">
        <v>151.35</v>
      </c>
      <c r="D5715">
        <v>148.37</v>
      </c>
      <c r="E5715">
        <v>150.7</v>
      </c>
      <c r="F5715">
        <v>148.5420875535</v>
      </c>
      <c r="G5715">
        <v>162278841</v>
      </c>
    </row>
    <row r="5716" spans="1:7">
      <c r="A5716" s="2">
        <v>44823</v>
      </c>
      <c r="B5716">
        <v>149.31</v>
      </c>
      <c r="C5716">
        <v>154.56</v>
      </c>
      <c r="D5716">
        <v>149.1</v>
      </c>
      <c r="E5716">
        <v>154.48</v>
      </c>
      <c r="F5716">
        <v>152.2679607516</v>
      </c>
      <c r="G5716">
        <v>81474246</v>
      </c>
    </row>
    <row r="5717" spans="1:7">
      <c r="A5717" s="2">
        <v>44824</v>
      </c>
      <c r="B5717">
        <v>153.4</v>
      </c>
      <c r="C5717">
        <v>158.08</v>
      </c>
      <c r="D5717">
        <v>153.08</v>
      </c>
      <c r="E5717">
        <v>156.9</v>
      </c>
      <c r="F5717">
        <v>154.653308143</v>
      </c>
      <c r="G5717">
        <v>107689796</v>
      </c>
    </row>
    <row r="5718" spans="1:7">
      <c r="A5718" s="2">
        <v>44825</v>
      </c>
      <c r="B5718">
        <v>157.34</v>
      </c>
      <c r="C5718">
        <v>158.74</v>
      </c>
      <c r="D5718">
        <v>153.6</v>
      </c>
      <c r="E5718">
        <v>153.72</v>
      </c>
      <c r="F5718">
        <v>151.518843389</v>
      </c>
      <c r="G5718">
        <v>101696790</v>
      </c>
    </row>
    <row r="5719" spans="1:7">
      <c r="A5719" s="2">
        <v>44826</v>
      </c>
      <c r="B5719">
        <v>152.38</v>
      </c>
      <c r="C5719">
        <v>154.47</v>
      </c>
      <c r="D5719">
        <v>150.91</v>
      </c>
      <c r="E5719">
        <v>152.74</v>
      </c>
      <c r="F5719">
        <v>150.5528762636</v>
      </c>
      <c r="G5719">
        <v>86264792</v>
      </c>
    </row>
    <row r="5720" spans="1:7">
      <c r="A5720" s="2">
        <v>44827</v>
      </c>
      <c r="B5720">
        <v>151.19</v>
      </c>
      <c r="C5720">
        <v>151.47</v>
      </c>
      <c r="D5720">
        <v>148.56</v>
      </c>
      <c r="E5720">
        <v>150.43</v>
      </c>
      <c r="F5720">
        <v>148.2759537536</v>
      </c>
      <c r="G5720">
        <v>96029909</v>
      </c>
    </row>
    <row r="5721" spans="1:7">
      <c r="A5721" s="2">
        <v>44830</v>
      </c>
      <c r="B5721">
        <v>149.66</v>
      </c>
      <c r="C5721">
        <v>153.7701</v>
      </c>
      <c r="D5721">
        <v>149.64</v>
      </c>
      <c r="E5721">
        <v>150.77</v>
      </c>
      <c r="F5721">
        <v>148.6110852053</v>
      </c>
      <c r="G5721">
        <v>93339409</v>
      </c>
    </row>
    <row r="5722" spans="1:7">
      <c r="A5722" s="2">
        <v>44831</v>
      </c>
      <c r="B5722">
        <v>152.74</v>
      </c>
      <c r="C5722">
        <v>154.72</v>
      </c>
      <c r="D5722">
        <v>149.945</v>
      </c>
      <c r="E5722">
        <v>151.76</v>
      </c>
      <c r="F5722">
        <v>149.5869091381</v>
      </c>
      <c r="G5722">
        <v>84442741</v>
      </c>
    </row>
    <row r="5723" spans="1:7">
      <c r="A5723" s="2">
        <v>44832</v>
      </c>
      <c r="B5723">
        <v>147.64</v>
      </c>
      <c r="C5723">
        <v>150.6414</v>
      </c>
      <c r="D5723">
        <v>144.84</v>
      </c>
      <c r="E5723">
        <v>149.84</v>
      </c>
      <c r="F5723">
        <v>147.6944021169</v>
      </c>
      <c r="G5723">
        <v>146691387</v>
      </c>
    </row>
    <row r="5724" spans="1:7">
      <c r="A5724" s="2">
        <v>44833</v>
      </c>
      <c r="B5724">
        <v>146.1</v>
      </c>
      <c r="C5724">
        <v>146.72</v>
      </c>
      <c r="D5724">
        <v>140.68</v>
      </c>
      <c r="E5724">
        <v>142.48</v>
      </c>
      <c r="F5724">
        <v>140.4397918688</v>
      </c>
      <c r="G5724">
        <v>128138237</v>
      </c>
    </row>
    <row r="5725" spans="1:7">
      <c r="A5725" s="2">
        <v>44834</v>
      </c>
      <c r="B5725">
        <v>141.28</v>
      </c>
      <c r="C5725">
        <v>143.1</v>
      </c>
      <c r="D5725">
        <v>138</v>
      </c>
      <c r="E5725">
        <v>138.2</v>
      </c>
      <c r="F5725">
        <v>136.2210783006</v>
      </c>
      <c r="G5725">
        <v>124925274</v>
      </c>
    </row>
    <row r="5726" spans="1:7">
      <c r="A5726" s="2">
        <v>44837</v>
      </c>
      <c r="B5726">
        <v>138.21</v>
      </c>
      <c r="C5726">
        <v>143.07</v>
      </c>
      <c r="D5726">
        <v>137.685</v>
      </c>
      <c r="E5726">
        <v>142.45</v>
      </c>
      <c r="F5726">
        <v>140.4102214466</v>
      </c>
      <c r="G5726">
        <v>114311663</v>
      </c>
    </row>
    <row r="5727" spans="1:7">
      <c r="A5727" s="2">
        <v>44838</v>
      </c>
      <c r="B5727">
        <v>145.03</v>
      </c>
      <c r="C5727">
        <v>146.22</v>
      </c>
      <c r="D5727">
        <v>144.26</v>
      </c>
      <c r="E5727">
        <v>146.1</v>
      </c>
      <c r="F5727">
        <v>144.0079561484</v>
      </c>
      <c r="G5727">
        <v>87830064</v>
      </c>
    </row>
    <row r="5728" spans="1:7">
      <c r="A5728" s="2">
        <v>44839</v>
      </c>
      <c r="B5728">
        <v>144.075</v>
      </c>
      <c r="C5728">
        <v>147.38</v>
      </c>
      <c r="D5728">
        <v>143.01</v>
      </c>
      <c r="E5728">
        <v>146.4</v>
      </c>
      <c r="F5728">
        <v>144.3036603705</v>
      </c>
      <c r="G5728">
        <v>79470968</v>
      </c>
    </row>
    <row r="5729" spans="1:7">
      <c r="A5729" s="2">
        <v>44840</v>
      </c>
      <c r="B5729">
        <v>145.81</v>
      </c>
      <c r="C5729">
        <v>147.54</v>
      </c>
      <c r="D5729">
        <v>145.22</v>
      </c>
      <c r="E5729">
        <v>145.43</v>
      </c>
      <c r="F5729">
        <v>143.3475500525</v>
      </c>
      <c r="G5729">
        <v>68402169</v>
      </c>
    </row>
    <row r="5730" spans="1:7">
      <c r="A5730" s="2">
        <v>44841</v>
      </c>
      <c r="B5730">
        <v>142.54</v>
      </c>
      <c r="C5730">
        <v>143.1</v>
      </c>
      <c r="D5730">
        <v>139.445</v>
      </c>
      <c r="E5730">
        <v>140.09</v>
      </c>
      <c r="F5730">
        <v>138.0840148996</v>
      </c>
      <c r="G5730">
        <v>85925559</v>
      </c>
    </row>
    <row r="5731" spans="1:7">
      <c r="A5731" s="2">
        <v>44844</v>
      </c>
      <c r="B5731">
        <v>140.42</v>
      </c>
      <c r="C5731">
        <v>141.89</v>
      </c>
      <c r="D5731">
        <v>138.5729</v>
      </c>
      <c r="E5731">
        <v>140.42</v>
      </c>
      <c r="F5731">
        <v>138.4092895439</v>
      </c>
      <c r="G5731">
        <v>74899002</v>
      </c>
    </row>
    <row r="5732" spans="1:7">
      <c r="A5732" s="2">
        <v>44845</v>
      </c>
      <c r="B5732">
        <v>139.9</v>
      </c>
      <c r="C5732">
        <v>141.35</v>
      </c>
      <c r="D5732">
        <v>138.22</v>
      </c>
      <c r="E5732">
        <v>138.98</v>
      </c>
      <c r="F5732">
        <v>136.9899092779</v>
      </c>
      <c r="G5732">
        <v>77033672</v>
      </c>
    </row>
    <row r="5733" spans="1:7">
      <c r="A5733" s="2">
        <v>44846</v>
      </c>
      <c r="B5733">
        <v>139.13</v>
      </c>
      <c r="C5733">
        <v>140.36</v>
      </c>
      <c r="D5733">
        <v>138.16</v>
      </c>
      <c r="E5733">
        <v>138.34</v>
      </c>
      <c r="F5733">
        <v>136.3590736042</v>
      </c>
      <c r="G5733">
        <v>70433744</v>
      </c>
    </row>
    <row r="5734" spans="1:7">
      <c r="A5734" s="2">
        <v>44847</v>
      </c>
      <c r="B5734">
        <v>134.99</v>
      </c>
      <c r="C5734">
        <v>143.59</v>
      </c>
      <c r="D5734">
        <v>134.37</v>
      </c>
      <c r="E5734">
        <v>142.99</v>
      </c>
      <c r="F5734">
        <v>140.9424890463</v>
      </c>
      <c r="G5734">
        <v>113223975</v>
      </c>
    </row>
    <row r="5735" spans="1:7">
      <c r="A5735" s="2">
        <v>44848</v>
      </c>
      <c r="B5735">
        <v>144.31</v>
      </c>
      <c r="C5735">
        <v>144.52</v>
      </c>
      <c r="D5735">
        <v>138.19</v>
      </c>
      <c r="E5735">
        <v>138.38</v>
      </c>
      <c r="F5735">
        <v>136.3985008338</v>
      </c>
      <c r="G5735">
        <v>88597969</v>
      </c>
    </row>
    <row r="5736" spans="1:7">
      <c r="A5736" s="2">
        <v>44851</v>
      </c>
      <c r="B5736">
        <v>141.065</v>
      </c>
      <c r="C5736">
        <v>142.9</v>
      </c>
      <c r="D5736">
        <v>140.27</v>
      </c>
      <c r="E5736">
        <v>142.41</v>
      </c>
      <c r="F5736">
        <v>140.3707942169</v>
      </c>
      <c r="G5736">
        <v>85250939</v>
      </c>
    </row>
    <row r="5737" spans="1:7">
      <c r="A5737" s="2">
        <v>44852</v>
      </c>
      <c r="B5737">
        <v>145.49</v>
      </c>
      <c r="C5737">
        <v>146.7</v>
      </c>
      <c r="D5737">
        <v>140.61</v>
      </c>
      <c r="E5737">
        <v>143.75</v>
      </c>
      <c r="F5737">
        <v>141.6916064089</v>
      </c>
      <c r="G5737">
        <v>99136610</v>
      </c>
    </row>
    <row r="5738" spans="1:7">
      <c r="A5738" s="2">
        <v>44853</v>
      </c>
      <c r="B5738">
        <v>141.69</v>
      </c>
      <c r="C5738">
        <v>144.9492</v>
      </c>
      <c r="D5738">
        <v>141.5</v>
      </c>
      <c r="E5738">
        <v>143.86</v>
      </c>
      <c r="F5738">
        <v>141.8000312903</v>
      </c>
      <c r="G5738">
        <v>61758340</v>
      </c>
    </row>
    <row r="5739" spans="1:7">
      <c r="A5739" s="2">
        <v>44854</v>
      </c>
      <c r="B5739">
        <v>143.02</v>
      </c>
      <c r="C5739">
        <v>145.89</v>
      </c>
      <c r="D5739">
        <v>142.65</v>
      </c>
      <c r="E5739">
        <v>143.39</v>
      </c>
      <c r="F5739">
        <v>141.3367613424</v>
      </c>
      <c r="G5739">
        <v>64521989</v>
      </c>
    </row>
    <row r="5740" spans="1:7">
      <c r="A5740" s="2">
        <v>44855</v>
      </c>
      <c r="B5740">
        <v>142.87</v>
      </c>
      <c r="C5740">
        <v>147.8479</v>
      </c>
      <c r="D5740">
        <v>142.649</v>
      </c>
      <c r="E5740">
        <v>147.27</v>
      </c>
      <c r="F5740">
        <v>145.1612026145</v>
      </c>
      <c r="G5740">
        <v>86548609</v>
      </c>
    </row>
    <row r="5741" spans="1:7">
      <c r="A5741" s="2">
        <v>44858</v>
      </c>
      <c r="B5741">
        <v>147.185</v>
      </c>
      <c r="C5741">
        <v>150.23</v>
      </c>
      <c r="D5741">
        <v>146</v>
      </c>
      <c r="E5741">
        <v>149.45</v>
      </c>
      <c r="F5741">
        <v>147.3099866282</v>
      </c>
      <c r="G5741">
        <v>75981918</v>
      </c>
    </row>
    <row r="5742" spans="1:7">
      <c r="A5742" s="2">
        <v>44859</v>
      </c>
      <c r="B5742">
        <v>150.09</v>
      </c>
      <c r="C5742">
        <v>152.49</v>
      </c>
      <c r="D5742">
        <v>149.36</v>
      </c>
      <c r="E5742">
        <v>152.34</v>
      </c>
      <c r="F5742">
        <v>150.1586039675</v>
      </c>
      <c r="G5742">
        <v>74732290</v>
      </c>
    </row>
    <row r="5743" spans="1:7">
      <c r="A5743" s="2">
        <v>44860</v>
      </c>
      <c r="B5743">
        <v>150.96</v>
      </c>
      <c r="C5743">
        <v>151.99</v>
      </c>
      <c r="D5743">
        <v>148.04</v>
      </c>
      <c r="E5743">
        <v>149.35</v>
      </c>
      <c r="F5743">
        <v>147.2114185542</v>
      </c>
      <c r="G5743">
        <v>88436172</v>
      </c>
    </row>
    <row r="5744" spans="1:7">
      <c r="A5744" s="2">
        <v>44861</v>
      </c>
      <c r="B5744">
        <v>148.07</v>
      </c>
      <c r="C5744">
        <v>149.046</v>
      </c>
      <c r="D5744">
        <v>144.13</v>
      </c>
      <c r="E5744">
        <v>144.8</v>
      </c>
      <c r="F5744">
        <v>142.7265711861</v>
      </c>
      <c r="G5744">
        <v>109180150</v>
      </c>
    </row>
    <row r="5745" spans="1:7">
      <c r="A5745" s="2">
        <v>44862</v>
      </c>
      <c r="B5745">
        <v>148.2</v>
      </c>
      <c r="C5745">
        <v>157.5</v>
      </c>
      <c r="D5745">
        <v>147.82</v>
      </c>
      <c r="E5745">
        <v>155.74</v>
      </c>
      <c r="F5745">
        <v>153.5099184843</v>
      </c>
      <c r="G5745">
        <v>164762371</v>
      </c>
    </row>
    <row r="5746" spans="1:7">
      <c r="A5746" s="2">
        <v>44865</v>
      </c>
      <c r="B5746">
        <v>153.155</v>
      </c>
      <c r="C5746">
        <v>154.24</v>
      </c>
      <c r="D5746">
        <v>151.92</v>
      </c>
      <c r="E5746">
        <v>153.34</v>
      </c>
      <c r="F5746">
        <v>151.1442847077</v>
      </c>
      <c r="G5746">
        <v>97943171</v>
      </c>
    </row>
    <row r="5747" spans="1:7">
      <c r="A5747" s="2">
        <v>44866</v>
      </c>
      <c r="B5747">
        <v>155.08</v>
      </c>
      <c r="C5747">
        <v>155.45</v>
      </c>
      <c r="D5747">
        <v>149.13</v>
      </c>
      <c r="E5747">
        <v>150.65</v>
      </c>
      <c r="F5747">
        <v>148.4928035165</v>
      </c>
      <c r="G5747">
        <v>80379345</v>
      </c>
    </row>
    <row r="5748" spans="1:7">
      <c r="A5748" s="2">
        <v>44867</v>
      </c>
      <c r="B5748">
        <v>148.945</v>
      </c>
      <c r="C5748">
        <v>152.17</v>
      </c>
      <c r="D5748">
        <v>145</v>
      </c>
      <c r="E5748">
        <v>145.03</v>
      </c>
      <c r="F5748">
        <v>142.9532777564</v>
      </c>
      <c r="G5748">
        <v>93604623</v>
      </c>
    </row>
    <row r="5749" spans="1:7">
      <c r="A5749" s="2">
        <v>44868</v>
      </c>
      <c r="B5749">
        <v>142.06</v>
      </c>
      <c r="C5749">
        <v>142.8</v>
      </c>
      <c r="D5749">
        <v>138.75</v>
      </c>
      <c r="E5749">
        <v>138.88</v>
      </c>
      <c r="F5749">
        <v>136.8913412039</v>
      </c>
      <c r="G5749">
        <v>97918516</v>
      </c>
    </row>
    <row r="5750" spans="1:7">
      <c r="A5750" s="2">
        <v>44869</v>
      </c>
      <c r="B5750">
        <v>142.09</v>
      </c>
      <c r="C5750">
        <v>142.67</v>
      </c>
      <c r="D5750">
        <v>134.38</v>
      </c>
      <c r="E5750">
        <v>138.38</v>
      </c>
      <c r="F5750">
        <v>136.6252074041</v>
      </c>
      <c r="G5750">
        <v>140814796</v>
      </c>
    </row>
    <row r="5751" spans="1:7">
      <c r="A5751" s="2">
        <v>44872</v>
      </c>
      <c r="B5751">
        <v>137.11</v>
      </c>
      <c r="C5751">
        <v>139.145</v>
      </c>
      <c r="D5751">
        <v>135.671</v>
      </c>
      <c r="E5751">
        <v>138.92</v>
      </c>
      <c r="F5751">
        <v>137.1583596804</v>
      </c>
      <c r="G5751">
        <v>83374628</v>
      </c>
    </row>
    <row r="5752" spans="1:7">
      <c r="A5752" s="2">
        <v>44873</v>
      </c>
      <c r="B5752">
        <v>140.41</v>
      </c>
      <c r="C5752">
        <v>141.43</v>
      </c>
      <c r="D5752">
        <v>137.49</v>
      </c>
      <c r="E5752">
        <v>139.5</v>
      </c>
      <c r="F5752">
        <v>137.7310047179</v>
      </c>
      <c r="G5752">
        <v>89908477</v>
      </c>
    </row>
    <row r="5753" spans="1:7">
      <c r="A5753" s="2">
        <v>44874</v>
      </c>
      <c r="B5753">
        <v>138.5</v>
      </c>
      <c r="C5753">
        <v>138.55</v>
      </c>
      <c r="D5753">
        <v>134.5933</v>
      </c>
      <c r="E5753">
        <v>134.87</v>
      </c>
      <c r="F5753">
        <v>133.1597176079</v>
      </c>
      <c r="G5753">
        <v>74917794</v>
      </c>
    </row>
    <row r="5754" spans="1:7">
      <c r="A5754" s="2">
        <v>44875</v>
      </c>
      <c r="B5754">
        <v>141.24</v>
      </c>
      <c r="C5754">
        <v>146.87</v>
      </c>
      <c r="D5754">
        <v>139.5</v>
      </c>
      <c r="E5754">
        <v>146.87</v>
      </c>
      <c r="F5754">
        <v>145.0075459708</v>
      </c>
      <c r="G5754">
        <v>118854028</v>
      </c>
    </row>
    <row r="5755" spans="1:7">
      <c r="A5755" s="2">
        <v>44876</v>
      </c>
      <c r="B5755">
        <v>145.82</v>
      </c>
      <c r="C5755">
        <v>150.01</v>
      </c>
      <c r="D5755">
        <v>144.37</v>
      </c>
      <c r="E5755">
        <v>149.7</v>
      </c>
      <c r="F5755">
        <v>147.8016588263</v>
      </c>
      <c r="G5755">
        <v>93979665</v>
      </c>
    </row>
    <row r="5756" spans="1:7">
      <c r="A5756" s="2">
        <v>44879</v>
      </c>
      <c r="B5756">
        <v>148.97</v>
      </c>
      <c r="C5756">
        <v>150.28</v>
      </c>
      <c r="D5756">
        <v>147.43</v>
      </c>
      <c r="E5756">
        <v>148.28</v>
      </c>
      <c r="F5756">
        <v>146.3996658034</v>
      </c>
      <c r="G5756">
        <v>73374114</v>
      </c>
    </row>
    <row r="5757" spans="1:7">
      <c r="A5757" s="2">
        <v>44880</v>
      </c>
      <c r="B5757">
        <v>152.215</v>
      </c>
      <c r="C5757">
        <v>153.59</v>
      </c>
      <c r="D5757">
        <v>148.5613</v>
      </c>
      <c r="E5757">
        <v>150.04</v>
      </c>
      <c r="F5757">
        <v>148.1373472966</v>
      </c>
      <c r="G5757">
        <v>89868332</v>
      </c>
    </row>
    <row r="5758" spans="1:7">
      <c r="A5758" s="2">
        <v>44881</v>
      </c>
      <c r="B5758">
        <v>149.13</v>
      </c>
      <c r="C5758">
        <v>149.87</v>
      </c>
      <c r="D5758">
        <v>147.29</v>
      </c>
      <c r="E5758">
        <v>148.79</v>
      </c>
      <c r="F5758">
        <v>146.9031985088</v>
      </c>
      <c r="G5758">
        <v>64218266</v>
      </c>
    </row>
    <row r="5759" spans="1:7">
      <c r="A5759" s="2">
        <v>44882</v>
      </c>
      <c r="B5759">
        <v>146.43</v>
      </c>
      <c r="C5759">
        <v>151.48</v>
      </c>
      <c r="D5759">
        <v>146.15</v>
      </c>
      <c r="E5759">
        <v>150.72</v>
      </c>
      <c r="F5759">
        <v>148.8087242372</v>
      </c>
      <c r="G5759">
        <v>80389400</v>
      </c>
    </row>
    <row r="5760" spans="1:7">
      <c r="A5760" s="2">
        <v>44883</v>
      </c>
      <c r="B5760">
        <v>152.305</v>
      </c>
      <c r="C5760">
        <v>152.7</v>
      </c>
      <c r="D5760">
        <v>149.97</v>
      </c>
      <c r="E5760">
        <v>151.29</v>
      </c>
      <c r="F5760">
        <v>149.3714960844</v>
      </c>
      <c r="G5760">
        <v>74829573</v>
      </c>
    </row>
    <row r="5761" spans="1:7">
      <c r="A5761" s="2">
        <v>44886</v>
      </c>
      <c r="B5761">
        <v>150.16</v>
      </c>
      <c r="C5761">
        <v>150.37</v>
      </c>
      <c r="D5761">
        <v>147.715</v>
      </c>
      <c r="E5761">
        <v>148.01</v>
      </c>
      <c r="F5761">
        <v>146.1330896652</v>
      </c>
      <c r="G5761">
        <v>58724070</v>
      </c>
    </row>
    <row r="5762" spans="1:7">
      <c r="A5762" s="2">
        <v>44887</v>
      </c>
      <c r="B5762">
        <v>148.13</v>
      </c>
      <c r="C5762">
        <v>150.42</v>
      </c>
      <c r="D5762">
        <v>146.925</v>
      </c>
      <c r="E5762">
        <v>150.18</v>
      </c>
      <c r="F5762">
        <v>148.2755719608</v>
      </c>
      <c r="G5762">
        <v>51804132</v>
      </c>
    </row>
    <row r="5763" spans="1:7">
      <c r="A5763" s="2">
        <v>44888</v>
      </c>
      <c r="B5763">
        <v>149.45</v>
      </c>
      <c r="C5763">
        <v>151.83</v>
      </c>
      <c r="D5763">
        <v>149.34</v>
      </c>
      <c r="E5763">
        <v>151.07</v>
      </c>
      <c r="F5763">
        <v>149.1542858977</v>
      </c>
      <c r="G5763">
        <v>58301395</v>
      </c>
    </row>
    <row r="5764" spans="1:7">
      <c r="A5764" s="2">
        <v>44890</v>
      </c>
      <c r="B5764">
        <v>148.305</v>
      </c>
      <c r="C5764">
        <v>148.88</v>
      </c>
      <c r="D5764">
        <v>147.12</v>
      </c>
      <c r="E5764">
        <v>148.11</v>
      </c>
      <c r="F5764">
        <v>146.2318215682</v>
      </c>
      <c r="G5764">
        <v>35195860</v>
      </c>
    </row>
    <row r="5765" spans="1:7">
      <c r="A5765" s="2">
        <v>44893</v>
      </c>
      <c r="B5765">
        <v>145.14</v>
      </c>
      <c r="C5765">
        <v>146.64</v>
      </c>
      <c r="D5765">
        <v>143.38</v>
      </c>
      <c r="E5765">
        <v>144.22</v>
      </c>
      <c r="F5765">
        <v>142.3911505406</v>
      </c>
      <c r="G5765">
        <v>69346522</v>
      </c>
    </row>
    <row r="5766" spans="1:7">
      <c r="A5766" s="2">
        <v>44894</v>
      </c>
      <c r="B5766">
        <v>144.29</v>
      </c>
      <c r="C5766">
        <v>144.81</v>
      </c>
      <c r="D5766">
        <v>140.355</v>
      </c>
      <c r="E5766">
        <v>141.17</v>
      </c>
      <c r="F5766">
        <v>139.3798274984</v>
      </c>
      <c r="G5766">
        <v>83763803</v>
      </c>
    </row>
    <row r="5767" spans="1:7">
      <c r="A5767" s="2">
        <v>44895</v>
      </c>
      <c r="B5767">
        <v>141.395</v>
      </c>
      <c r="C5767">
        <v>148.72</v>
      </c>
      <c r="D5767">
        <v>140.55</v>
      </c>
      <c r="E5767">
        <v>148.03</v>
      </c>
      <c r="F5767">
        <v>146.1528360458</v>
      </c>
      <c r="G5767">
        <v>111380880</v>
      </c>
    </row>
    <row r="5768" spans="1:7">
      <c r="A5768" s="2">
        <v>44896</v>
      </c>
      <c r="B5768">
        <v>148.21</v>
      </c>
      <c r="C5768">
        <v>149.13</v>
      </c>
      <c r="D5768">
        <v>146.61</v>
      </c>
      <c r="E5768">
        <v>148.31</v>
      </c>
      <c r="F5768">
        <v>146.4292853743</v>
      </c>
      <c r="G5768">
        <v>71250416</v>
      </c>
    </row>
    <row r="5769" spans="1:7">
      <c r="A5769" s="2">
        <v>44897</v>
      </c>
      <c r="B5769">
        <v>145.96</v>
      </c>
      <c r="C5769">
        <v>148</v>
      </c>
      <c r="D5769">
        <v>145.65</v>
      </c>
      <c r="E5769">
        <v>147.81</v>
      </c>
      <c r="F5769">
        <v>145.9356258592</v>
      </c>
      <c r="G5769">
        <v>65447446</v>
      </c>
    </row>
    <row r="5770" spans="1:7">
      <c r="A5770" s="2">
        <v>44900</v>
      </c>
      <c r="B5770">
        <v>147.77</v>
      </c>
      <c r="C5770">
        <v>150.9199</v>
      </c>
      <c r="D5770">
        <v>145.77</v>
      </c>
      <c r="E5770">
        <v>146.63</v>
      </c>
      <c r="F5770">
        <v>144.7705894035</v>
      </c>
      <c r="G5770">
        <v>68826442</v>
      </c>
    </row>
    <row r="5771" spans="1:7">
      <c r="A5771" s="2">
        <v>44901</v>
      </c>
      <c r="B5771">
        <v>147.075</v>
      </c>
      <c r="C5771">
        <v>147.3</v>
      </c>
      <c r="D5771">
        <v>141.92</v>
      </c>
      <c r="E5771">
        <v>142.91</v>
      </c>
      <c r="F5771">
        <v>141.097762611</v>
      </c>
      <c r="G5771">
        <v>64727186</v>
      </c>
    </row>
    <row r="5772" spans="1:7">
      <c r="A5772" s="2">
        <v>44902</v>
      </c>
      <c r="B5772">
        <v>142.19</v>
      </c>
      <c r="C5772">
        <v>143.37</v>
      </c>
      <c r="D5772">
        <v>140</v>
      </c>
      <c r="E5772">
        <v>140.94</v>
      </c>
      <c r="F5772">
        <v>139.1527441215</v>
      </c>
      <c r="G5772">
        <v>69721094</v>
      </c>
    </row>
    <row r="5773" spans="1:7">
      <c r="A5773" s="2">
        <v>44903</v>
      </c>
      <c r="B5773">
        <v>142.36</v>
      </c>
      <c r="C5773">
        <v>143.52</v>
      </c>
      <c r="D5773">
        <v>141.1</v>
      </c>
      <c r="E5773">
        <v>142.65</v>
      </c>
      <c r="F5773">
        <v>140.8410596632</v>
      </c>
      <c r="G5773">
        <v>62128338</v>
      </c>
    </row>
    <row r="5774" spans="1:7">
      <c r="A5774" s="2">
        <v>44904</v>
      </c>
      <c r="B5774">
        <v>142.34</v>
      </c>
      <c r="C5774">
        <v>145.57</v>
      </c>
      <c r="D5774">
        <v>140.9</v>
      </c>
      <c r="E5774">
        <v>142.16</v>
      </c>
      <c r="F5774">
        <v>140.3572733383</v>
      </c>
      <c r="G5774">
        <v>76097011</v>
      </c>
    </row>
    <row r="5775" spans="1:7">
      <c r="A5775" s="2">
        <v>44907</v>
      </c>
      <c r="B5775">
        <v>142.7</v>
      </c>
      <c r="C5775">
        <v>144.5</v>
      </c>
      <c r="D5775">
        <v>141.06</v>
      </c>
      <c r="E5775">
        <v>144.49</v>
      </c>
      <c r="F5775">
        <v>142.6577266788</v>
      </c>
      <c r="G5775">
        <v>70462654</v>
      </c>
    </row>
    <row r="5776" spans="1:7">
      <c r="A5776" s="2">
        <v>44908</v>
      </c>
      <c r="B5776">
        <v>149.5</v>
      </c>
      <c r="C5776">
        <v>149.9692</v>
      </c>
      <c r="D5776">
        <v>144.24</v>
      </c>
      <c r="E5776">
        <v>145.47</v>
      </c>
      <c r="F5776">
        <v>143.6252993284</v>
      </c>
      <c r="G5776">
        <v>93886161</v>
      </c>
    </row>
    <row r="5777" spans="1:7">
      <c r="A5777" s="2">
        <v>44909</v>
      </c>
      <c r="B5777">
        <v>145.35</v>
      </c>
      <c r="C5777">
        <v>146.655</v>
      </c>
      <c r="D5777">
        <v>141.16</v>
      </c>
      <c r="E5777">
        <v>143.21</v>
      </c>
      <c r="F5777">
        <v>141.3939583201</v>
      </c>
      <c r="G5777">
        <v>82291182</v>
      </c>
    </row>
    <row r="5778" spans="1:7">
      <c r="A5778" s="2">
        <v>44910</v>
      </c>
      <c r="B5778">
        <v>141.11</v>
      </c>
      <c r="C5778">
        <v>141.8</v>
      </c>
      <c r="D5778">
        <v>136.025</v>
      </c>
      <c r="E5778">
        <v>136.5</v>
      </c>
      <c r="F5778">
        <v>134.7690476272</v>
      </c>
      <c r="G5778">
        <v>98931907</v>
      </c>
    </row>
    <row r="5779" spans="1:7">
      <c r="A5779" s="2">
        <v>44911</v>
      </c>
      <c r="B5779">
        <v>136.685</v>
      </c>
      <c r="C5779">
        <v>137.65</v>
      </c>
      <c r="D5779">
        <v>133.73</v>
      </c>
      <c r="E5779">
        <v>134.51</v>
      </c>
      <c r="F5779">
        <v>132.804282757</v>
      </c>
      <c r="G5779">
        <v>160156900</v>
      </c>
    </row>
    <row r="5780" spans="1:7">
      <c r="A5780" s="2">
        <v>44914</v>
      </c>
      <c r="B5780">
        <v>135.11</v>
      </c>
      <c r="C5780">
        <v>135.2</v>
      </c>
      <c r="D5780">
        <v>131.32</v>
      </c>
      <c r="E5780">
        <v>132.37</v>
      </c>
      <c r="F5780">
        <v>130.6914200323</v>
      </c>
      <c r="G5780">
        <v>79592614</v>
      </c>
    </row>
    <row r="5781" spans="1:7">
      <c r="A5781" s="2">
        <v>44915</v>
      </c>
      <c r="B5781">
        <v>131.39</v>
      </c>
      <c r="C5781">
        <v>133.25</v>
      </c>
      <c r="D5781">
        <v>129.89</v>
      </c>
      <c r="E5781">
        <v>132.3</v>
      </c>
      <c r="F5781">
        <v>130.6223077002</v>
      </c>
      <c r="G5781">
        <v>77432819</v>
      </c>
    </row>
    <row r="5782" spans="1:7">
      <c r="A5782" s="2">
        <v>44916</v>
      </c>
      <c r="B5782">
        <v>132.98</v>
      </c>
      <c r="C5782">
        <v>136.81</v>
      </c>
      <c r="D5782">
        <v>132.75</v>
      </c>
      <c r="E5782">
        <v>135.45</v>
      </c>
      <c r="F5782">
        <v>133.7323626455</v>
      </c>
      <c r="G5782">
        <v>85927993</v>
      </c>
    </row>
    <row r="5783" spans="1:7">
      <c r="A5783" s="2">
        <v>44917</v>
      </c>
      <c r="B5783">
        <v>134.352</v>
      </c>
      <c r="C5783">
        <v>134.56</v>
      </c>
      <c r="D5783">
        <v>130.3</v>
      </c>
      <c r="E5783">
        <v>132.23</v>
      </c>
      <c r="F5783">
        <v>130.5531953681</v>
      </c>
      <c r="G5783">
        <v>77852108</v>
      </c>
    </row>
    <row r="5784" spans="1:7">
      <c r="A5784" s="2">
        <v>44918</v>
      </c>
      <c r="B5784">
        <v>130.92</v>
      </c>
      <c r="C5784">
        <v>132.415</v>
      </c>
      <c r="D5784">
        <v>129.64</v>
      </c>
      <c r="E5784">
        <v>131.86</v>
      </c>
      <c r="F5784">
        <v>130.1878873269</v>
      </c>
      <c r="G5784">
        <v>63814893</v>
      </c>
    </row>
    <row r="5785" spans="1:7">
      <c r="A5785" s="2">
        <v>44922</v>
      </c>
      <c r="B5785">
        <v>131.38</v>
      </c>
      <c r="C5785">
        <v>131.41</v>
      </c>
      <c r="D5785">
        <v>128.72</v>
      </c>
      <c r="E5785">
        <v>130.03</v>
      </c>
      <c r="F5785">
        <v>128.3810935016</v>
      </c>
      <c r="G5785">
        <v>69007830</v>
      </c>
    </row>
    <row r="5786" spans="1:7">
      <c r="A5786" s="2">
        <v>44923</v>
      </c>
      <c r="B5786">
        <v>129.67</v>
      </c>
      <c r="C5786">
        <v>131.0275</v>
      </c>
      <c r="D5786">
        <v>125.87</v>
      </c>
      <c r="E5786">
        <v>126.04</v>
      </c>
      <c r="F5786">
        <v>124.4416905709</v>
      </c>
      <c r="G5786">
        <v>85438391</v>
      </c>
    </row>
    <row r="5787" spans="1:7">
      <c r="A5787" s="2">
        <v>44924</v>
      </c>
      <c r="B5787">
        <v>127.99</v>
      </c>
      <c r="C5787">
        <v>130.4814</v>
      </c>
      <c r="D5787">
        <v>127.73</v>
      </c>
      <c r="E5787">
        <v>129.61</v>
      </c>
      <c r="F5787">
        <v>127.9664195089</v>
      </c>
      <c r="G5787">
        <v>75703710</v>
      </c>
    </row>
    <row r="5788" spans="1:7">
      <c r="A5788" s="2">
        <v>44925</v>
      </c>
      <c r="B5788">
        <v>128.41</v>
      </c>
      <c r="C5788">
        <v>129.95</v>
      </c>
      <c r="D5788">
        <v>127.43</v>
      </c>
      <c r="E5788">
        <v>129.93</v>
      </c>
      <c r="F5788">
        <v>128.2823615986</v>
      </c>
      <c r="G5788">
        <v>77034209</v>
      </c>
    </row>
    <row r="5789" spans="1:7">
      <c r="A5789" s="2">
        <v>44929</v>
      </c>
      <c r="B5789">
        <v>130.28</v>
      </c>
      <c r="C5789">
        <v>130.9</v>
      </c>
      <c r="D5789">
        <v>124.17</v>
      </c>
      <c r="E5789">
        <v>125.07</v>
      </c>
      <c r="F5789">
        <v>123.4839911116</v>
      </c>
      <c r="G5789">
        <v>112117471</v>
      </c>
    </row>
    <row r="5790" spans="1:7">
      <c r="A5790" s="2">
        <v>44930</v>
      </c>
      <c r="B5790">
        <v>126.89</v>
      </c>
      <c r="C5790">
        <v>128.6557</v>
      </c>
      <c r="D5790">
        <v>125.08</v>
      </c>
      <c r="E5790">
        <v>126.36</v>
      </c>
      <c r="F5790">
        <v>124.7576326606</v>
      </c>
      <c r="G5790">
        <v>89113633</v>
      </c>
    </row>
    <row r="5791" spans="1:7">
      <c r="A5791" s="2">
        <v>44931</v>
      </c>
      <c r="B5791">
        <v>127.13</v>
      </c>
      <c r="C5791">
        <v>127.77</v>
      </c>
      <c r="D5791">
        <v>124.76</v>
      </c>
      <c r="E5791">
        <v>125.02</v>
      </c>
      <c r="F5791">
        <v>123.4346251601</v>
      </c>
      <c r="G5791">
        <v>80962708</v>
      </c>
    </row>
    <row r="5792" spans="1:7">
      <c r="A5792" s="2">
        <v>44932</v>
      </c>
      <c r="B5792">
        <v>126.01</v>
      </c>
      <c r="C5792">
        <v>130.29</v>
      </c>
      <c r="D5792">
        <v>124.89</v>
      </c>
      <c r="E5792">
        <v>129.62</v>
      </c>
      <c r="F5792">
        <v>127.9762926992</v>
      </c>
      <c r="G5792">
        <v>87754715</v>
      </c>
    </row>
    <row r="5793" spans="1:7">
      <c r="A5793" s="2">
        <v>44935</v>
      </c>
      <c r="B5793">
        <v>130.465</v>
      </c>
      <c r="C5793">
        <v>133.41</v>
      </c>
      <c r="D5793">
        <v>129.89</v>
      </c>
      <c r="E5793">
        <v>130.15</v>
      </c>
      <c r="F5793">
        <v>128.4995717852</v>
      </c>
      <c r="G5793">
        <v>70790813</v>
      </c>
    </row>
    <row r="5794" spans="1:7">
      <c r="A5794" s="2">
        <v>44936</v>
      </c>
      <c r="B5794">
        <v>130.26</v>
      </c>
      <c r="C5794">
        <v>131.2636</v>
      </c>
      <c r="D5794">
        <v>128.12</v>
      </c>
      <c r="E5794">
        <v>130.73</v>
      </c>
      <c r="F5794">
        <v>129.0722168227</v>
      </c>
      <c r="G5794">
        <v>63896155</v>
      </c>
    </row>
    <row r="5795" spans="1:7">
      <c r="A5795" s="2">
        <v>44937</v>
      </c>
      <c r="B5795">
        <v>131.25</v>
      </c>
      <c r="C5795">
        <v>133.51</v>
      </c>
      <c r="D5795">
        <v>130.46</v>
      </c>
      <c r="E5795">
        <v>133.49</v>
      </c>
      <c r="F5795">
        <v>131.7972173462</v>
      </c>
      <c r="G5795">
        <v>69458949</v>
      </c>
    </row>
    <row r="5796" spans="1:7">
      <c r="A5796" s="2">
        <v>44938</v>
      </c>
      <c r="B5796">
        <v>133.88</v>
      </c>
      <c r="C5796">
        <v>134.26</v>
      </c>
      <c r="D5796">
        <v>131.44</v>
      </c>
      <c r="E5796">
        <v>133.41</v>
      </c>
      <c r="F5796">
        <v>131.7182318238</v>
      </c>
      <c r="G5796">
        <v>71379648</v>
      </c>
    </row>
    <row r="5797" spans="1:7">
      <c r="A5797" s="2">
        <v>44939</v>
      </c>
      <c r="B5797">
        <v>132.03</v>
      </c>
      <c r="C5797">
        <v>134.92</v>
      </c>
      <c r="D5797">
        <v>131.66</v>
      </c>
      <c r="E5797">
        <v>134.76</v>
      </c>
      <c r="F5797">
        <v>133.0511125146</v>
      </c>
      <c r="G5797">
        <v>57809719</v>
      </c>
    </row>
    <row r="5798" spans="1:7">
      <c r="A5798" s="2">
        <v>44943</v>
      </c>
      <c r="B5798">
        <v>134.83</v>
      </c>
      <c r="C5798">
        <v>137.29</v>
      </c>
      <c r="D5798">
        <v>134.13</v>
      </c>
      <c r="E5798">
        <v>135.94</v>
      </c>
      <c r="F5798">
        <v>134.2161489703</v>
      </c>
      <c r="G5798">
        <v>63646627</v>
      </c>
    </row>
    <row r="5799" spans="1:7">
      <c r="A5799" s="2">
        <v>44944</v>
      </c>
      <c r="B5799">
        <v>136.815</v>
      </c>
      <c r="C5799">
        <v>138.61</v>
      </c>
      <c r="D5799">
        <v>135.03</v>
      </c>
      <c r="E5799">
        <v>135.21</v>
      </c>
      <c r="F5799">
        <v>133.4954060782</v>
      </c>
      <c r="G5799">
        <v>69672800</v>
      </c>
    </row>
    <row r="5800" spans="1:7">
      <c r="A5800" s="2">
        <v>44945</v>
      </c>
      <c r="B5800">
        <v>134.08</v>
      </c>
      <c r="C5800">
        <v>136.25</v>
      </c>
      <c r="D5800">
        <v>133.77</v>
      </c>
      <c r="E5800">
        <v>135.27</v>
      </c>
      <c r="F5800">
        <v>133.55464522</v>
      </c>
      <c r="G5800">
        <v>58280413</v>
      </c>
    </row>
    <row r="5801" spans="1:7">
      <c r="A5801" s="2">
        <v>44946</v>
      </c>
      <c r="B5801">
        <v>135.28</v>
      </c>
      <c r="C5801">
        <v>138.02</v>
      </c>
      <c r="D5801">
        <v>134.22</v>
      </c>
      <c r="E5801">
        <v>137.87</v>
      </c>
      <c r="F5801">
        <v>136.1216746986</v>
      </c>
      <c r="G5801">
        <v>80223626</v>
      </c>
    </row>
    <row r="5802" spans="1:7">
      <c r="A5802" s="2">
        <v>44949</v>
      </c>
      <c r="B5802">
        <v>138.12</v>
      </c>
      <c r="C5802">
        <v>143.315</v>
      </c>
      <c r="D5802">
        <v>137.9</v>
      </c>
      <c r="E5802">
        <v>141.11</v>
      </c>
      <c r="F5802">
        <v>139.3205883566</v>
      </c>
      <c r="G5802">
        <v>81760313</v>
      </c>
    </row>
    <row r="5803" spans="1:7">
      <c r="A5803" s="2">
        <v>44950</v>
      </c>
      <c r="B5803">
        <v>140.305</v>
      </c>
      <c r="C5803">
        <v>143.16</v>
      </c>
      <c r="D5803">
        <v>140.3</v>
      </c>
      <c r="E5803">
        <v>142.53</v>
      </c>
      <c r="F5803">
        <v>140.7225813795</v>
      </c>
      <c r="G5803">
        <v>66435142</v>
      </c>
    </row>
    <row r="5804" spans="1:7">
      <c r="A5804" s="2">
        <v>44951</v>
      </c>
      <c r="B5804">
        <v>140.89</v>
      </c>
      <c r="C5804">
        <v>142.43</v>
      </c>
      <c r="D5804">
        <v>138.81</v>
      </c>
      <c r="E5804">
        <v>141.86</v>
      </c>
      <c r="F5804">
        <v>140.0610776293</v>
      </c>
      <c r="G5804">
        <v>65799349</v>
      </c>
    </row>
    <row r="5805" spans="1:7">
      <c r="A5805" s="2">
        <v>44952</v>
      </c>
      <c r="B5805">
        <v>143.17</v>
      </c>
      <c r="C5805">
        <v>144.25</v>
      </c>
      <c r="D5805">
        <v>141.9</v>
      </c>
      <c r="E5805">
        <v>143.96</v>
      </c>
      <c r="F5805">
        <v>142.1344475928</v>
      </c>
      <c r="G5805">
        <v>54105068</v>
      </c>
    </row>
    <row r="5806" spans="1:7">
      <c r="A5806" s="2">
        <v>44953</v>
      </c>
      <c r="B5806">
        <v>143.155</v>
      </c>
      <c r="C5806">
        <v>147.23</v>
      </c>
      <c r="D5806">
        <v>143.08</v>
      </c>
      <c r="E5806">
        <v>145.93</v>
      </c>
      <c r="F5806">
        <v>144.0794660823</v>
      </c>
      <c r="G5806">
        <v>70555843</v>
      </c>
    </row>
    <row r="5807" spans="1:7">
      <c r="A5807" s="2">
        <v>44956</v>
      </c>
      <c r="B5807">
        <v>144.955</v>
      </c>
      <c r="C5807">
        <v>145.55</v>
      </c>
      <c r="D5807">
        <v>142.85</v>
      </c>
      <c r="E5807">
        <v>143</v>
      </c>
      <c r="F5807">
        <v>141.1866213237</v>
      </c>
      <c r="G5807">
        <v>64015274</v>
      </c>
    </row>
    <row r="5808" spans="1:7">
      <c r="A5808" s="2">
        <v>44957</v>
      </c>
      <c r="B5808">
        <v>142.7</v>
      </c>
      <c r="C5808">
        <v>144.34</v>
      </c>
      <c r="D5808">
        <v>142.28</v>
      </c>
      <c r="E5808">
        <v>144.29</v>
      </c>
      <c r="F5808">
        <v>142.4602628727</v>
      </c>
      <c r="G5808">
        <v>65874459</v>
      </c>
    </row>
    <row r="5809" spans="1:7">
      <c r="A5809" s="2">
        <v>44958</v>
      </c>
      <c r="B5809">
        <v>143.97</v>
      </c>
      <c r="C5809">
        <v>146.61</v>
      </c>
      <c r="D5809">
        <v>141.32</v>
      </c>
      <c r="E5809">
        <v>145.43</v>
      </c>
      <c r="F5809">
        <v>143.5858065672</v>
      </c>
      <c r="G5809">
        <v>77663633</v>
      </c>
    </row>
    <row r="5810" spans="1:7">
      <c r="A5810" s="2">
        <v>44959</v>
      </c>
      <c r="B5810">
        <v>148.9</v>
      </c>
      <c r="C5810">
        <v>151.18</v>
      </c>
      <c r="D5810">
        <v>148.17</v>
      </c>
      <c r="E5810">
        <v>150.82</v>
      </c>
      <c r="F5810">
        <v>148.9074561402</v>
      </c>
      <c r="G5810">
        <v>118338980</v>
      </c>
    </row>
    <row r="5811" spans="1:7">
      <c r="A5811" s="2">
        <v>44960</v>
      </c>
      <c r="B5811">
        <v>148.03</v>
      </c>
      <c r="C5811">
        <v>157.38</v>
      </c>
      <c r="D5811">
        <v>147.83</v>
      </c>
      <c r="E5811">
        <v>154.5</v>
      </c>
      <c r="F5811">
        <v>152.5407901715</v>
      </c>
      <c r="G5811">
        <v>154357337</v>
      </c>
    </row>
    <row r="5812" spans="1:7">
      <c r="A5812" s="2">
        <v>44963</v>
      </c>
      <c r="B5812">
        <v>152.575</v>
      </c>
      <c r="C5812">
        <v>153.1</v>
      </c>
      <c r="D5812">
        <v>150.78</v>
      </c>
      <c r="E5812">
        <v>151.73</v>
      </c>
      <c r="F5812">
        <v>149.8059164577</v>
      </c>
      <c r="G5812">
        <v>69858306</v>
      </c>
    </row>
    <row r="5813" spans="1:7">
      <c r="A5813" s="2">
        <v>44964</v>
      </c>
      <c r="B5813">
        <v>150.64</v>
      </c>
      <c r="C5813">
        <v>155.23</v>
      </c>
      <c r="D5813">
        <v>150.64</v>
      </c>
      <c r="E5813">
        <v>154.65</v>
      </c>
      <c r="F5813">
        <v>152.688888026</v>
      </c>
      <c r="G5813">
        <v>83322551</v>
      </c>
    </row>
    <row r="5814" spans="1:7">
      <c r="A5814" s="2">
        <v>44965</v>
      </c>
      <c r="B5814">
        <v>153.88</v>
      </c>
      <c r="C5814">
        <v>154.58</v>
      </c>
      <c r="D5814">
        <v>151.168</v>
      </c>
      <c r="E5814">
        <v>151.92</v>
      </c>
      <c r="F5814">
        <v>149.9935070734</v>
      </c>
      <c r="G5814">
        <v>64120079</v>
      </c>
    </row>
    <row r="5815" spans="1:7">
      <c r="A5815" s="2">
        <v>44966</v>
      </c>
      <c r="B5815">
        <v>153.775</v>
      </c>
      <c r="C5815">
        <v>154.33</v>
      </c>
      <c r="D5815">
        <v>150.42</v>
      </c>
      <c r="E5815">
        <v>150.87</v>
      </c>
      <c r="F5815">
        <v>148.9568220917</v>
      </c>
      <c r="G5815">
        <v>56007143</v>
      </c>
    </row>
    <row r="5816" spans="1:7">
      <c r="A5816" s="2">
        <v>44967</v>
      </c>
      <c r="B5816">
        <v>149.46</v>
      </c>
      <c r="C5816">
        <v>151.3401</v>
      </c>
      <c r="D5816">
        <v>149.22</v>
      </c>
      <c r="E5816">
        <v>151.01</v>
      </c>
      <c r="F5816">
        <v>149.3221301329</v>
      </c>
      <c r="G5816">
        <v>57450708</v>
      </c>
    </row>
    <row r="5817" spans="1:7">
      <c r="A5817" s="2">
        <v>44970</v>
      </c>
      <c r="B5817">
        <v>150.952</v>
      </c>
      <c r="C5817">
        <v>154.26</v>
      </c>
      <c r="D5817">
        <v>150.92</v>
      </c>
      <c r="E5817">
        <v>153.85</v>
      </c>
      <c r="F5817">
        <v>152.1303868681</v>
      </c>
      <c r="G5817">
        <v>62199013</v>
      </c>
    </row>
    <row r="5818" spans="1:7">
      <c r="A5818" s="2">
        <v>44971</v>
      </c>
      <c r="B5818">
        <v>152.12</v>
      </c>
      <c r="C5818">
        <v>153.77</v>
      </c>
      <c r="D5818">
        <v>150.86</v>
      </c>
      <c r="E5818">
        <v>153.2</v>
      </c>
      <c r="F5818">
        <v>151.4876520519</v>
      </c>
      <c r="G5818">
        <v>61707573</v>
      </c>
    </row>
    <row r="5819" spans="1:7">
      <c r="A5819" s="2">
        <v>44972</v>
      </c>
      <c r="B5819">
        <v>153.11</v>
      </c>
      <c r="C5819">
        <v>155.5</v>
      </c>
      <c r="D5819">
        <v>152.88</v>
      </c>
      <c r="E5819">
        <v>155.33</v>
      </c>
      <c r="F5819">
        <v>153.5938446033</v>
      </c>
      <c r="G5819">
        <v>65669252</v>
      </c>
    </row>
    <row r="5820" spans="1:7">
      <c r="A5820" s="2">
        <v>44973</v>
      </c>
      <c r="B5820">
        <v>153.51</v>
      </c>
      <c r="C5820">
        <v>156.33</v>
      </c>
      <c r="D5820">
        <v>153.3475</v>
      </c>
      <c r="E5820">
        <v>153.71</v>
      </c>
      <c r="F5820">
        <v>151.9919516769</v>
      </c>
      <c r="G5820">
        <v>68167942</v>
      </c>
    </row>
    <row r="5821" spans="1:7">
      <c r="A5821" s="2">
        <v>44974</v>
      </c>
      <c r="B5821">
        <v>152.35</v>
      </c>
      <c r="C5821">
        <v>153</v>
      </c>
      <c r="D5821">
        <v>150.85</v>
      </c>
      <c r="E5821">
        <v>152.55</v>
      </c>
      <c r="F5821">
        <v>150.8449172358</v>
      </c>
      <c r="G5821">
        <v>59144118</v>
      </c>
    </row>
    <row r="5822" spans="1:7">
      <c r="A5822" s="2">
        <v>44978</v>
      </c>
      <c r="B5822">
        <v>150.2</v>
      </c>
      <c r="C5822">
        <v>151.3</v>
      </c>
      <c r="D5822">
        <v>148.405</v>
      </c>
      <c r="E5822">
        <v>148.48</v>
      </c>
      <c r="F5822">
        <v>146.8204084639</v>
      </c>
      <c r="G5822">
        <v>58867230</v>
      </c>
    </row>
    <row r="5823" spans="1:7">
      <c r="A5823" s="2">
        <v>44979</v>
      </c>
      <c r="B5823">
        <v>148.87</v>
      </c>
      <c r="C5823">
        <v>149.95</v>
      </c>
      <c r="D5823">
        <v>147.16</v>
      </c>
      <c r="E5823">
        <v>148.91</v>
      </c>
      <c r="F5823">
        <v>147.2456022653</v>
      </c>
      <c r="G5823">
        <v>51011305</v>
      </c>
    </row>
    <row r="5824" spans="1:7">
      <c r="A5824" s="2">
        <v>44980</v>
      </c>
      <c r="B5824">
        <v>150.09</v>
      </c>
      <c r="C5824">
        <v>150.34</v>
      </c>
      <c r="D5824">
        <v>147.24</v>
      </c>
      <c r="E5824">
        <v>149.4</v>
      </c>
      <c r="F5824">
        <v>147.7301254344</v>
      </c>
      <c r="G5824">
        <v>48394249</v>
      </c>
    </row>
    <row r="5825" spans="1:7">
      <c r="A5825" s="2">
        <v>44981</v>
      </c>
      <c r="B5825">
        <v>147.11</v>
      </c>
      <c r="C5825">
        <v>147.19</v>
      </c>
      <c r="D5825">
        <v>145.7202</v>
      </c>
      <c r="E5825">
        <v>146.71</v>
      </c>
      <c r="F5825">
        <v>145.0701921184</v>
      </c>
      <c r="G5825">
        <v>55469606</v>
      </c>
    </row>
    <row r="5826" spans="1:7">
      <c r="A5826" s="2">
        <v>44984</v>
      </c>
      <c r="B5826">
        <v>147.71</v>
      </c>
      <c r="C5826">
        <v>149.17</v>
      </c>
      <c r="D5826">
        <v>147.45</v>
      </c>
      <c r="E5826">
        <v>147.92</v>
      </c>
      <c r="F5826">
        <v>146.2666676992</v>
      </c>
      <c r="G5826">
        <v>44998470</v>
      </c>
    </row>
    <row r="5827" spans="1:7">
      <c r="A5827" s="2">
        <v>44985</v>
      </c>
      <c r="B5827">
        <v>147.05</v>
      </c>
      <c r="C5827">
        <v>149.08</v>
      </c>
      <c r="D5827">
        <v>146.83</v>
      </c>
      <c r="E5827">
        <v>147.41</v>
      </c>
      <c r="F5827">
        <v>145.7623680742</v>
      </c>
      <c r="G5827">
        <v>50546998</v>
      </c>
    </row>
    <row r="5828" spans="1:7">
      <c r="A5828" s="2">
        <v>44986</v>
      </c>
      <c r="B5828">
        <v>146.83</v>
      </c>
      <c r="C5828">
        <v>147.2285</v>
      </c>
      <c r="D5828">
        <v>145.01</v>
      </c>
      <c r="E5828">
        <v>145.31</v>
      </c>
      <c r="F5828">
        <v>143.6858402067</v>
      </c>
      <c r="G5828">
        <v>55478991</v>
      </c>
    </row>
    <row r="5829" spans="1:7">
      <c r="A5829" s="2">
        <v>44987</v>
      </c>
      <c r="B5829">
        <v>144.38</v>
      </c>
      <c r="C5829">
        <v>146.71</v>
      </c>
      <c r="D5829">
        <v>143.9</v>
      </c>
      <c r="E5829">
        <v>145.91</v>
      </c>
      <c r="F5829">
        <v>144.2791338831</v>
      </c>
      <c r="G5829">
        <v>52279761</v>
      </c>
    </row>
    <row r="5830" spans="1:7">
      <c r="A5830" s="2">
        <v>44988</v>
      </c>
      <c r="B5830">
        <v>148.045</v>
      </c>
      <c r="C5830">
        <v>151.11</v>
      </c>
      <c r="D5830">
        <v>147.33</v>
      </c>
      <c r="E5830">
        <v>151.03</v>
      </c>
      <c r="F5830">
        <v>149.3419065888</v>
      </c>
      <c r="G5830">
        <v>70732297</v>
      </c>
    </row>
    <row r="5831" spans="1:7">
      <c r="A5831" s="2">
        <v>44991</v>
      </c>
      <c r="B5831">
        <v>153.785</v>
      </c>
      <c r="C5831">
        <v>156.3</v>
      </c>
      <c r="D5831">
        <v>153.46</v>
      </c>
      <c r="E5831">
        <v>153.83</v>
      </c>
      <c r="F5831">
        <v>152.1106104122</v>
      </c>
      <c r="G5831">
        <v>87558028</v>
      </c>
    </row>
    <row r="5832" spans="1:7">
      <c r="A5832" s="2">
        <v>44992</v>
      </c>
      <c r="B5832">
        <v>153.7</v>
      </c>
      <c r="C5832">
        <v>154.0299</v>
      </c>
      <c r="D5832">
        <v>151.13</v>
      </c>
      <c r="E5832">
        <v>151.6</v>
      </c>
      <c r="F5832">
        <v>149.9055355814</v>
      </c>
      <c r="G5832">
        <v>56182028</v>
      </c>
    </row>
    <row r="5833" spans="1:7">
      <c r="A5833" s="2">
        <v>44993</v>
      </c>
      <c r="B5833">
        <v>152.81</v>
      </c>
      <c r="C5833">
        <v>153.47</v>
      </c>
      <c r="D5833">
        <v>151.83</v>
      </c>
      <c r="E5833">
        <v>152.87</v>
      </c>
      <c r="F5833">
        <v>151.1613405299</v>
      </c>
      <c r="G5833">
        <v>47204791</v>
      </c>
    </row>
    <row r="5834" spans="1:7">
      <c r="A5834" s="2">
        <v>44994</v>
      </c>
      <c r="B5834">
        <v>153.559</v>
      </c>
      <c r="C5834">
        <v>154.535</v>
      </c>
      <c r="D5834">
        <v>150.225</v>
      </c>
      <c r="E5834">
        <v>150.59</v>
      </c>
      <c r="F5834">
        <v>148.9068245594</v>
      </c>
      <c r="G5834">
        <v>53833582</v>
      </c>
    </row>
    <row r="5835" spans="1:7">
      <c r="A5835" s="2">
        <v>44995</v>
      </c>
      <c r="B5835">
        <v>150.21</v>
      </c>
      <c r="C5835">
        <v>150.94</v>
      </c>
      <c r="D5835">
        <v>147.6096</v>
      </c>
      <c r="E5835">
        <v>148.5</v>
      </c>
      <c r="F5835">
        <v>146.8401849198</v>
      </c>
      <c r="G5835">
        <v>68572400</v>
      </c>
    </row>
    <row r="5836" spans="1:7">
      <c r="A5836" s="2">
        <v>44998</v>
      </c>
      <c r="B5836">
        <v>147.805</v>
      </c>
      <c r="C5836">
        <v>153.14</v>
      </c>
      <c r="D5836">
        <v>147.7</v>
      </c>
      <c r="E5836">
        <v>150.47</v>
      </c>
      <c r="F5836">
        <v>148.7881658241</v>
      </c>
      <c r="G5836">
        <v>84457122</v>
      </c>
    </row>
    <row r="5837" spans="1:7">
      <c r="A5837" s="2">
        <v>44999</v>
      </c>
      <c r="B5837">
        <v>151.28</v>
      </c>
      <c r="C5837">
        <v>153.4</v>
      </c>
      <c r="D5837">
        <v>150.1</v>
      </c>
      <c r="E5837">
        <v>152.59</v>
      </c>
      <c r="F5837">
        <v>150.8844701475</v>
      </c>
      <c r="G5837">
        <v>73695893</v>
      </c>
    </row>
    <row r="5838" spans="1:7">
      <c r="A5838" s="2">
        <v>45000</v>
      </c>
      <c r="B5838">
        <v>151.19</v>
      </c>
      <c r="C5838">
        <v>153.245</v>
      </c>
      <c r="D5838">
        <v>149.92</v>
      </c>
      <c r="E5838">
        <v>152.99</v>
      </c>
      <c r="F5838">
        <v>151.2799992651</v>
      </c>
      <c r="G5838">
        <v>77167866</v>
      </c>
    </row>
    <row r="5839" spans="1:7">
      <c r="A5839" s="2">
        <v>45001</v>
      </c>
      <c r="B5839">
        <v>152.16</v>
      </c>
      <c r="C5839">
        <v>156.46</v>
      </c>
      <c r="D5839">
        <v>151.64</v>
      </c>
      <c r="E5839">
        <v>155.85</v>
      </c>
      <c r="F5839">
        <v>154.1080324562</v>
      </c>
      <c r="G5839">
        <v>76254419</v>
      </c>
    </row>
    <row r="5840" spans="1:7">
      <c r="A5840" s="2">
        <v>45002</v>
      </c>
      <c r="B5840">
        <v>156.08</v>
      </c>
      <c r="C5840">
        <v>156.74</v>
      </c>
      <c r="D5840">
        <v>154.28</v>
      </c>
      <c r="E5840">
        <v>155</v>
      </c>
      <c r="F5840">
        <v>153.2675330812</v>
      </c>
      <c r="G5840">
        <v>98944633</v>
      </c>
    </row>
    <row r="5841" spans="1:7">
      <c r="A5841" s="2">
        <v>45005</v>
      </c>
      <c r="B5841">
        <v>155.07</v>
      </c>
      <c r="C5841">
        <v>157.82</v>
      </c>
      <c r="D5841">
        <v>154.15</v>
      </c>
      <c r="E5841">
        <v>157.4</v>
      </c>
      <c r="F5841">
        <v>155.640707787</v>
      </c>
      <c r="G5841">
        <v>73641415</v>
      </c>
    </row>
    <row r="5842" spans="1:7">
      <c r="A5842" s="2">
        <v>45006</v>
      </c>
      <c r="B5842">
        <v>157.32</v>
      </c>
      <c r="C5842">
        <v>159.4</v>
      </c>
      <c r="D5842">
        <v>156.54</v>
      </c>
      <c r="E5842">
        <v>159.28</v>
      </c>
      <c r="F5842">
        <v>157.4996946399</v>
      </c>
      <c r="G5842">
        <v>73938285</v>
      </c>
    </row>
    <row r="5843" spans="1:7">
      <c r="A5843" s="2">
        <v>45007</v>
      </c>
      <c r="B5843">
        <v>159.3</v>
      </c>
      <c r="C5843">
        <v>162.14</v>
      </c>
      <c r="D5843">
        <v>157.81</v>
      </c>
      <c r="E5843">
        <v>157.83</v>
      </c>
      <c r="F5843">
        <v>156.0659015885</v>
      </c>
      <c r="G5843">
        <v>75701811</v>
      </c>
    </row>
    <row r="5844" spans="1:7">
      <c r="A5844" s="2">
        <v>45008</v>
      </c>
      <c r="B5844">
        <v>158.83</v>
      </c>
      <c r="C5844">
        <v>161.5501</v>
      </c>
      <c r="D5844">
        <v>157.68</v>
      </c>
      <c r="E5844">
        <v>158.93</v>
      </c>
      <c r="F5844">
        <v>157.1536066619</v>
      </c>
      <c r="G5844">
        <v>67622060</v>
      </c>
    </row>
    <row r="5845" spans="1:7">
      <c r="A5845" s="2">
        <v>45009</v>
      </c>
      <c r="B5845">
        <v>158.86</v>
      </c>
      <c r="C5845">
        <v>160.34</v>
      </c>
      <c r="D5845">
        <v>157.85</v>
      </c>
      <c r="E5845">
        <v>160.25</v>
      </c>
      <c r="F5845">
        <v>158.4588527501</v>
      </c>
      <c r="G5845">
        <v>59256343</v>
      </c>
    </row>
    <row r="5846" spans="1:7">
      <c r="A5846" s="2">
        <v>45012</v>
      </c>
      <c r="B5846">
        <v>159.94</v>
      </c>
      <c r="C5846">
        <v>160.77</v>
      </c>
      <c r="D5846">
        <v>157.87</v>
      </c>
      <c r="E5846">
        <v>158.28</v>
      </c>
      <c r="F5846">
        <v>156.5108718458</v>
      </c>
      <c r="G5846">
        <v>52390266</v>
      </c>
    </row>
    <row r="5847" spans="1:7">
      <c r="A5847" s="2">
        <v>45013</v>
      </c>
      <c r="B5847">
        <v>157.97</v>
      </c>
      <c r="C5847">
        <v>158.49</v>
      </c>
      <c r="D5847">
        <v>155.98</v>
      </c>
      <c r="E5847">
        <v>157.65</v>
      </c>
      <c r="F5847">
        <v>155.8879134855</v>
      </c>
      <c r="G5847">
        <v>45992152</v>
      </c>
    </row>
    <row r="5848" spans="1:7">
      <c r="A5848" s="2">
        <v>45014</v>
      </c>
      <c r="B5848">
        <v>159.37</v>
      </c>
      <c r="C5848">
        <v>161.05</v>
      </c>
      <c r="D5848">
        <v>159.35</v>
      </c>
      <c r="E5848">
        <v>160.77</v>
      </c>
      <c r="F5848">
        <v>158.973040603</v>
      </c>
      <c r="G5848">
        <v>51305691</v>
      </c>
    </row>
    <row r="5849" spans="1:7">
      <c r="A5849" s="2">
        <v>45015</v>
      </c>
      <c r="B5849">
        <v>161.53</v>
      </c>
      <c r="C5849">
        <v>162.47</v>
      </c>
      <c r="D5849">
        <v>161.271</v>
      </c>
      <c r="E5849">
        <v>162.36</v>
      </c>
      <c r="F5849">
        <v>160.5452688456</v>
      </c>
      <c r="G5849">
        <v>49501689</v>
      </c>
    </row>
    <row r="5850" spans="1:7">
      <c r="A5850" s="2">
        <v>45016</v>
      </c>
      <c r="B5850">
        <v>162.44</v>
      </c>
      <c r="C5850">
        <v>165</v>
      </c>
      <c r="D5850">
        <v>161.91</v>
      </c>
      <c r="E5850">
        <v>164.9</v>
      </c>
      <c r="F5850">
        <v>163.0568787426</v>
      </c>
      <c r="G5850">
        <v>68749792</v>
      </c>
    </row>
    <row r="5851" spans="1:7">
      <c r="A5851" s="2">
        <v>45019</v>
      </c>
      <c r="B5851">
        <v>164.27</v>
      </c>
      <c r="C5851">
        <v>166.29</v>
      </c>
      <c r="D5851">
        <v>164.22</v>
      </c>
      <c r="E5851">
        <v>166.17</v>
      </c>
      <c r="F5851">
        <v>164.312683691</v>
      </c>
      <c r="G5851">
        <v>56976187</v>
      </c>
    </row>
    <row r="5852" spans="1:7">
      <c r="A5852" s="2">
        <v>45020</v>
      </c>
      <c r="B5852">
        <v>166.595</v>
      </c>
      <c r="C5852">
        <v>166.84</v>
      </c>
      <c r="D5852">
        <v>165.11</v>
      </c>
      <c r="E5852">
        <v>165.63</v>
      </c>
      <c r="F5852">
        <v>163.7787193822</v>
      </c>
      <c r="G5852">
        <v>46278295</v>
      </c>
    </row>
    <row r="5853" spans="1:7">
      <c r="A5853" s="2">
        <v>45021</v>
      </c>
      <c r="B5853">
        <v>164.74</v>
      </c>
      <c r="C5853">
        <v>165.05</v>
      </c>
      <c r="D5853">
        <v>161.8</v>
      </c>
      <c r="E5853">
        <v>163.76</v>
      </c>
      <c r="F5853">
        <v>161.9296207573</v>
      </c>
      <c r="G5853">
        <v>51511744</v>
      </c>
    </row>
    <row r="5854" spans="1:7">
      <c r="A5854" s="2">
        <v>45022</v>
      </c>
      <c r="B5854">
        <v>162.43</v>
      </c>
      <c r="C5854">
        <v>164.9584</v>
      </c>
      <c r="D5854">
        <v>162</v>
      </c>
      <c r="E5854">
        <v>164.66</v>
      </c>
      <c r="F5854">
        <v>162.819561272</v>
      </c>
      <c r="G5854">
        <v>45390123</v>
      </c>
    </row>
    <row r="5855" spans="1:7">
      <c r="A5855" s="2">
        <v>45026</v>
      </c>
      <c r="B5855">
        <v>161.42</v>
      </c>
      <c r="C5855">
        <v>162.03</v>
      </c>
      <c r="D5855">
        <v>160.08</v>
      </c>
      <c r="E5855">
        <v>162.03</v>
      </c>
      <c r="F5855">
        <v>160.2189573236</v>
      </c>
      <c r="G5855">
        <v>47716882</v>
      </c>
    </row>
    <row r="5856" spans="1:7">
      <c r="A5856" s="2">
        <v>45027</v>
      </c>
      <c r="B5856">
        <v>162.35</v>
      </c>
      <c r="C5856">
        <v>162.36</v>
      </c>
      <c r="D5856">
        <v>160.51</v>
      </c>
      <c r="E5856">
        <v>160.8</v>
      </c>
      <c r="F5856">
        <v>159.0027052869</v>
      </c>
      <c r="G5856">
        <v>47644217</v>
      </c>
    </row>
    <row r="5857" spans="1:7">
      <c r="A5857" s="2">
        <v>45028</v>
      </c>
      <c r="B5857">
        <v>161.22</v>
      </c>
      <c r="C5857">
        <v>162.06</v>
      </c>
      <c r="D5857">
        <v>159.78</v>
      </c>
      <c r="E5857">
        <v>160.1</v>
      </c>
      <c r="F5857">
        <v>158.310529331</v>
      </c>
      <c r="G5857">
        <v>50133062</v>
      </c>
    </row>
    <row r="5858" spans="1:7">
      <c r="A5858" s="2">
        <v>45029</v>
      </c>
      <c r="B5858">
        <v>161.63</v>
      </c>
      <c r="C5858">
        <v>165.8</v>
      </c>
      <c r="D5858">
        <v>161.42</v>
      </c>
      <c r="E5858">
        <v>165.56</v>
      </c>
      <c r="F5858">
        <v>163.7095017866</v>
      </c>
      <c r="G5858">
        <v>68445649</v>
      </c>
    </row>
    <row r="5859" spans="1:7">
      <c r="A5859" s="2">
        <v>45030</v>
      </c>
      <c r="B5859">
        <v>164.59</v>
      </c>
      <c r="C5859">
        <v>166.32</v>
      </c>
      <c r="D5859">
        <v>163.82</v>
      </c>
      <c r="E5859">
        <v>165.21</v>
      </c>
      <c r="F5859">
        <v>163.3634138087</v>
      </c>
      <c r="G5859">
        <v>49386480</v>
      </c>
    </row>
    <row r="5860" spans="1:7">
      <c r="A5860" s="2">
        <v>45033</v>
      </c>
      <c r="B5860">
        <v>165.09</v>
      </c>
      <c r="C5860">
        <v>165.39</v>
      </c>
      <c r="D5860">
        <v>164.03</v>
      </c>
      <c r="E5860">
        <v>165.23</v>
      </c>
      <c r="F5860">
        <v>163.3831902646</v>
      </c>
      <c r="G5860">
        <v>40713618</v>
      </c>
    </row>
    <row r="5861" spans="1:7">
      <c r="A5861" s="2">
        <v>45034</v>
      </c>
      <c r="B5861">
        <v>166.1</v>
      </c>
      <c r="C5861">
        <v>167.41</v>
      </c>
      <c r="D5861">
        <v>165.65</v>
      </c>
      <c r="E5861">
        <v>166.47</v>
      </c>
      <c r="F5861">
        <v>164.6093305292</v>
      </c>
      <c r="G5861">
        <v>49923008</v>
      </c>
    </row>
    <row r="5862" spans="1:7">
      <c r="A5862" s="2">
        <v>45035</v>
      </c>
      <c r="B5862">
        <v>165.8</v>
      </c>
      <c r="C5862">
        <v>168.16</v>
      </c>
      <c r="D5862">
        <v>165.54</v>
      </c>
      <c r="E5862">
        <v>167.63</v>
      </c>
      <c r="F5862">
        <v>165.7563649704</v>
      </c>
      <c r="G5862">
        <v>47720166</v>
      </c>
    </row>
    <row r="5863" spans="1:7">
      <c r="A5863" s="2">
        <v>45036</v>
      </c>
      <c r="B5863">
        <v>166.09</v>
      </c>
      <c r="C5863">
        <v>167.87</v>
      </c>
      <c r="D5863">
        <v>165.56</v>
      </c>
      <c r="E5863">
        <v>166.65</v>
      </c>
      <c r="F5863">
        <v>164.7873186322</v>
      </c>
      <c r="G5863">
        <v>52456377</v>
      </c>
    </row>
    <row r="5864" spans="1:7">
      <c r="A5864" s="2">
        <v>45037</v>
      </c>
      <c r="B5864">
        <v>165.05</v>
      </c>
      <c r="C5864">
        <v>166.4521</v>
      </c>
      <c r="D5864">
        <v>164.49</v>
      </c>
      <c r="E5864">
        <v>165.02</v>
      </c>
      <c r="F5864">
        <v>163.1755374778</v>
      </c>
      <c r="G5864">
        <v>58337341</v>
      </c>
    </row>
    <row r="5865" spans="1:7">
      <c r="A5865" s="2">
        <v>45040</v>
      </c>
      <c r="B5865">
        <v>165</v>
      </c>
      <c r="C5865">
        <v>165.6</v>
      </c>
      <c r="D5865">
        <v>163.89</v>
      </c>
      <c r="E5865">
        <v>165.33</v>
      </c>
      <c r="F5865">
        <v>163.482072544</v>
      </c>
      <c r="G5865">
        <v>41949581</v>
      </c>
    </row>
    <row r="5866" spans="1:7">
      <c r="A5866" s="2">
        <v>45041</v>
      </c>
      <c r="B5866">
        <v>165.19</v>
      </c>
      <c r="C5866">
        <v>166.305</v>
      </c>
      <c r="D5866">
        <v>163.73</v>
      </c>
      <c r="E5866">
        <v>163.77</v>
      </c>
      <c r="F5866">
        <v>161.9395089853</v>
      </c>
      <c r="G5866">
        <v>48714063</v>
      </c>
    </row>
    <row r="5867" spans="1:7">
      <c r="A5867" s="2">
        <v>45042</v>
      </c>
      <c r="B5867">
        <v>163.055</v>
      </c>
      <c r="C5867">
        <v>165.28</v>
      </c>
      <c r="D5867">
        <v>162.8</v>
      </c>
      <c r="E5867">
        <v>163.76</v>
      </c>
      <c r="F5867">
        <v>161.9296207573</v>
      </c>
      <c r="G5867">
        <v>44105745</v>
      </c>
    </row>
    <row r="5868" spans="1:7">
      <c r="A5868" s="2">
        <v>45043</v>
      </c>
      <c r="B5868">
        <v>165.19</v>
      </c>
      <c r="C5868">
        <v>168.56</v>
      </c>
      <c r="D5868">
        <v>165.19</v>
      </c>
      <c r="E5868">
        <v>168.41</v>
      </c>
      <c r="F5868">
        <v>166.5276467497</v>
      </c>
      <c r="G5868">
        <v>64902329</v>
      </c>
    </row>
    <row r="5869" spans="1:7">
      <c r="A5869" s="2">
        <v>45044</v>
      </c>
      <c r="B5869">
        <v>168.49</v>
      </c>
      <c r="C5869">
        <v>169.85</v>
      </c>
      <c r="D5869">
        <v>167.8801</v>
      </c>
      <c r="E5869">
        <v>169.68</v>
      </c>
      <c r="F5869">
        <v>167.7834516982</v>
      </c>
      <c r="G5869">
        <v>55275851</v>
      </c>
    </row>
    <row r="5870" spans="1:7">
      <c r="A5870" s="2">
        <v>45047</v>
      </c>
      <c r="B5870">
        <v>169.28</v>
      </c>
      <c r="C5870">
        <v>170.45</v>
      </c>
      <c r="D5870">
        <v>168.64</v>
      </c>
      <c r="E5870">
        <v>169.59</v>
      </c>
      <c r="F5870">
        <v>167.6944576468</v>
      </c>
      <c r="G5870">
        <v>52472936</v>
      </c>
    </row>
    <row r="5871" spans="1:7">
      <c r="A5871" s="2">
        <v>45048</v>
      </c>
      <c r="B5871">
        <v>170.09</v>
      </c>
      <c r="C5871">
        <v>170.35</v>
      </c>
      <c r="D5871">
        <v>167.54</v>
      </c>
      <c r="E5871">
        <v>168.54</v>
      </c>
      <c r="F5871">
        <v>166.656193713</v>
      </c>
      <c r="G5871">
        <v>48425696</v>
      </c>
    </row>
    <row r="5872" spans="1:7">
      <c r="A5872" s="2">
        <v>45049</v>
      </c>
      <c r="B5872">
        <v>169.5</v>
      </c>
      <c r="C5872">
        <v>170.92</v>
      </c>
      <c r="D5872">
        <v>167.16</v>
      </c>
      <c r="E5872">
        <v>167.45</v>
      </c>
      <c r="F5872">
        <v>165.5783768674</v>
      </c>
      <c r="G5872">
        <v>65136018</v>
      </c>
    </row>
    <row r="5873" spans="1:7">
      <c r="A5873" s="2">
        <v>45050</v>
      </c>
      <c r="B5873">
        <v>164.89</v>
      </c>
      <c r="C5873">
        <v>167.04</v>
      </c>
      <c r="D5873">
        <v>164.31</v>
      </c>
      <c r="E5873">
        <v>165.79</v>
      </c>
      <c r="F5873">
        <v>163.9369310293</v>
      </c>
      <c r="G5873">
        <v>81235427</v>
      </c>
    </row>
    <row r="5874" spans="1:7">
      <c r="A5874" s="2">
        <v>45051</v>
      </c>
      <c r="B5874">
        <v>170.975</v>
      </c>
      <c r="C5874">
        <v>174.3</v>
      </c>
      <c r="D5874">
        <v>170.76</v>
      </c>
      <c r="E5874">
        <v>173.57</v>
      </c>
      <c r="F5874">
        <v>171.6299723672</v>
      </c>
      <c r="G5874">
        <v>113453171</v>
      </c>
    </row>
    <row r="5875" spans="1:7">
      <c r="A5875" s="2">
        <v>45054</v>
      </c>
      <c r="B5875">
        <v>172.48</v>
      </c>
      <c r="C5875">
        <v>173.85</v>
      </c>
      <c r="D5875">
        <v>172.11</v>
      </c>
      <c r="E5875">
        <v>173.5</v>
      </c>
      <c r="F5875">
        <v>171.5607547716</v>
      </c>
      <c r="G5875">
        <v>55962793</v>
      </c>
    </row>
    <row r="5876" spans="1:7">
      <c r="A5876" s="2">
        <v>45055</v>
      </c>
      <c r="B5876">
        <v>173.05</v>
      </c>
      <c r="C5876">
        <v>173.54</v>
      </c>
      <c r="D5876">
        <v>171.6</v>
      </c>
      <c r="E5876">
        <v>171.77</v>
      </c>
      <c r="F5876">
        <v>169.8500913378</v>
      </c>
      <c r="G5876">
        <v>45326874</v>
      </c>
    </row>
    <row r="5877" spans="1:7">
      <c r="A5877" s="2">
        <v>45056</v>
      </c>
      <c r="B5877">
        <v>173.02</v>
      </c>
      <c r="C5877">
        <v>174.03</v>
      </c>
      <c r="D5877">
        <v>171.9</v>
      </c>
      <c r="E5877">
        <v>173.555</v>
      </c>
      <c r="F5877">
        <v>171.6151400253</v>
      </c>
      <c r="G5877">
        <v>53724501</v>
      </c>
    </row>
    <row r="5878" spans="1:7">
      <c r="A5878" s="2">
        <v>45057</v>
      </c>
      <c r="B5878">
        <v>173.85</v>
      </c>
      <c r="C5878">
        <v>174.59</v>
      </c>
      <c r="D5878">
        <v>172.17</v>
      </c>
      <c r="E5878">
        <v>173.75</v>
      </c>
      <c r="F5878">
        <v>171.8079604701</v>
      </c>
      <c r="G5878">
        <v>49514676</v>
      </c>
    </row>
    <row r="5879" spans="1:7">
      <c r="A5879" s="2">
        <v>45058</v>
      </c>
      <c r="B5879">
        <v>173.62</v>
      </c>
      <c r="C5879">
        <v>174.06</v>
      </c>
      <c r="D5879">
        <v>171</v>
      </c>
      <c r="E5879">
        <v>172.57</v>
      </c>
      <c r="F5879">
        <v>170.8784670437</v>
      </c>
      <c r="G5879">
        <v>45533138</v>
      </c>
    </row>
    <row r="5880" spans="1:7">
      <c r="A5880" s="2">
        <v>45061</v>
      </c>
      <c r="B5880">
        <v>173.16</v>
      </c>
      <c r="C5880">
        <v>173.21</v>
      </c>
      <c r="D5880">
        <v>171.47</v>
      </c>
      <c r="E5880">
        <v>172.07</v>
      </c>
      <c r="F5880">
        <v>170.3833680489</v>
      </c>
      <c r="G5880">
        <v>37266659</v>
      </c>
    </row>
    <row r="5881" spans="1:7">
      <c r="A5881" s="2">
        <v>45062</v>
      </c>
      <c r="B5881">
        <v>171.99</v>
      </c>
      <c r="C5881">
        <v>173.1383</v>
      </c>
      <c r="D5881">
        <v>171.7991</v>
      </c>
      <c r="E5881">
        <v>172.07</v>
      </c>
      <c r="F5881">
        <v>170.3833680489</v>
      </c>
      <c r="G5881">
        <v>42110293</v>
      </c>
    </row>
    <row r="5882" spans="1:7">
      <c r="A5882" s="2">
        <v>45063</v>
      </c>
      <c r="B5882">
        <v>171.71</v>
      </c>
      <c r="C5882">
        <v>172.925</v>
      </c>
      <c r="D5882">
        <v>170.4201</v>
      </c>
      <c r="E5882">
        <v>172.69</v>
      </c>
      <c r="F5882">
        <v>170.9972908024</v>
      </c>
      <c r="G5882">
        <v>57951604</v>
      </c>
    </row>
    <row r="5883" spans="1:7">
      <c r="A5883" s="2">
        <v>45064</v>
      </c>
      <c r="B5883">
        <v>173</v>
      </c>
      <c r="C5883">
        <v>175.24</v>
      </c>
      <c r="D5883">
        <v>172.58</v>
      </c>
      <c r="E5883">
        <v>175.05</v>
      </c>
      <c r="F5883">
        <v>173.3341580576</v>
      </c>
      <c r="G5883">
        <v>65496657</v>
      </c>
    </row>
    <row r="5884" spans="1:7">
      <c r="A5884" s="2">
        <v>45065</v>
      </c>
      <c r="B5884">
        <v>176.39</v>
      </c>
      <c r="C5884">
        <v>176.39</v>
      </c>
      <c r="D5884">
        <v>174.94</v>
      </c>
      <c r="E5884">
        <v>175.16</v>
      </c>
      <c r="F5884">
        <v>173.4430798364</v>
      </c>
      <c r="G5884">
        <v>55809475</v>
      </c>
    </row>
    <row r="5885" spans="1:7">
      <c r="A5885" s="2">
        <v>45068</v>
      </c>
      <c r="B5885">
        <v>173.98</v>
      </c>
      <c r="C5885">
        <v>174.71</v>
      </c>
      <c r="D5885">
        <v>173.45</v>
      </c>
      <c r="E5885">
        <v>174.2</v>
      </c>
      <c r="F5885">
        <v>172.4924897665</v>
      </c>
      <c r="G5885">
        <v>43570932</v>
      </c>
    </row>
    <row r="5886" spans="1:7">
      <c r="A5886" s="2">
        <v>45069</v>
      </c>
      <c r="B5886">
        <v>173.13</v>
      </c>
      <c r="C5886">
        <v>173.3794</v>
      </c>
      <c r="D5886">
        <v>171.275</v>
      </c>
      <c r="E5886">
        <v>171.56</v>
      </c>
      <c r="F5886">
        <v>169.8783670743</v>
      </c>
      <c r="G5886">
        <v>50747263</v>
      </c>
    </row>
    <row r="5887" spans="1:7">
      <c r="A5887" s="2">
        <v>45070</v>
      </c>
      <c r="B5887">
        <v>171.09</v>
      </c>
      <c r="C5887">
        <v>172.4183</v>
      </c>
      <c r="D5887">
        <v>170.52</v>
      </c>
      <c r="E5887">
        <v>171.84</v>
      </c>
      <c r="F5887">
        <v>170.1556225114</v>
      </c>
      <c r="G5887">
        <v>45143488</v>
      </c>
    </row>
    <row r="5888" spans="1:7">
      <c r="A5888" s="2">
        <v>45071</v>
      </c>
      <c r="B5888">
        <v>172.41</v>
      </c>
      <c r="C5888">
        <v>173.895</v>
      </c>
      <c r="D5888">
        <v>171.69</v>
      </c>
      <c r="E5888">
        <v>172.99</v>
      </c>
      <c r="F5888">
        <v>171.2943501992</v>
      </c>
      <c r="G5888">
        <v>56058258</v>
      </c>
    </row>
    <row r="5889" spans="1:7">
      <c r="A5889" s="2">
        <v>45072</v>
      </c>
      <c r="B5889">
        <v>173.32</v>
      </c>
      <c r="C5889">
        <v>175.77</v>
      </c>
      <c r="D5889">
        <v>173.11</v>
      </c>
      <c r="E5889">
        <v>175.43</v>
      </c>
      <c r="F5889">
        <v>173.7104332936</v>
      </c>
      <c r="G5889">
        <v>54834975</v>
      </c>
    </row>
    <row r="5890" spans="1:7">
      <c r="A5890" s="2">
        <v>45076</v>
      </c>
      <c r="B5890">
        <v>176.96</v>
      </c>
      <c r="C5890">
        <v>178.99</v>
      </c>
      <c r="D5890">
        <v>176.57</v>
      </c>
      <c r="E5890">
        <v>177.3</v>
      </c>
      <c r="F5890">
        <v>175.5621035339</v>
      </c>
      <c r="G5890">
        <v>55964401</v>
      </c>
    </row>
    <row r="5891" spans="1:7">
      <c r="A5891" s="2">
        <v>45077</v>
      </c>
      <c r="B5891">
        <v>177.325</v>
      </c>
      <c r="C5891">
        <v>179.35</v>
      </c>
      <c r="D5891">
        <v>176.76</v>
      </c>
      <c r="E5891">
        <v>177.25</v>
      </c>
      <c r="F5891">
        <v>175.5125936344</v>
      </c>
      <c r="G5891">
        <v>99313268</v>
      </c>
    </row>
    <row r="5892" spans="1:7">
      <c r="A5892" s="2">
        <v>45078</v>
      </c>
      <c r="B5892">
        <v>177.7</v>
      </c>
      <c r="C5892">
        <v>180.12</v>
      </c>
      <c r="D5892">
        <v>176.9306</v>
      </c>
      <c r="E5892">
        <v>180.09</v>
      </c>
      <c r="F5892">
        <v>178.3247559245</v>
      </c>
      <c r="G5892">
        <v>68901809</v>
      </c>
    </row>
    <row r="5893" spans="1:7">
      <c r="A5893" s="2">
        <v>45079</v>
      </c>
      <c r="B5893">
        <v>181.03</v>
      </c>
      <c r="C5893">
        <v>181.78</v>
      </c>
      <c r="D5893">
        <v>179.26</v>
      </c>
      <c r="E5893">
        <v>180.95</v>
      </c>
      <c r="F5893">
        <v>179.1763261955</v>
      </c>
      <c r="G5893">
        <v>61996913</v>
      </c>
    </row>
    <row r="5894" spans="1:7">
      <c r="A5894" s="2">
        <v>45082</v>
      </c>
      <c r="B5894">
        <v>182.63</v>
      </c>
      <c r="C5894">
        <v>184.951</v>
      </c>
      <c r="D5894">
        <v>178.035</v>
      </c>
      <c r="E5894">
        <v>179.58</v>
      </c>
      <c r="F5894">
        <v>177.8197549499</v>
      </c>
      <c r="G5894">
        <v>121946497</v>
      </c>
    </row>
    <row r="5895" spans="1:7">
      <c r="A5895" s="2">
        <v>45083</v>
      </c>
      <c r="B5895">
        <v>179.965</v>
      </c>
      <c r="C5895">
        <v>180.12</v>
      </c>
      <c r="D5895">
        <v>177.43</v>
      </c>
      <c r="E5895">
        <v>179.21</v>
      </c>
      <c r="F5895">
        <v>177.4533816938</v>
      </c>
      <c r="G5895">
        <v>64848374</v>
      </c>
    </row>
    <row r="5896" spans="1:7">
      <c r="A5896" s="2">
        <v>45084</v>
      </c>
      <c r="B5896">
        <v>178.44</v>
      </c>
      <c r="C5896">
        <v>181.21</v>
      </c>
      <c r="D5896">
        <v>177.32</v>
      </c>
      <c r="E5896">
        <v>177.82</v>
      </c>
      <c r="F5896">
        <v>176.0770064884</v>
      </c>
      <c r="G5896">
        <v>61944615</v>
      </c>
    </row>
    <row r="5897" spans="1:7">
      <c r="A5897" s="2">
        <v>45085</v>
      </c>
      <c r="B5897">
        <v>177.895</v>
      </c>
      <c r="C5897">
        <v>180.84</v>
      </c>
      <c r="D5897">
        <v>177.46</v>
      </c>
      <c r="E5897">
        <v>180.57</v>
      </c>
      <c r="F5897">
        <v>178.8000509595</v>
      </c>
      <c r="G5897">
        <v>50214881</v>
      </c>
    </row>
    <row r="5898" spans="1:7">
      <c r="A5898" s="2">
        <v>45086</v>
      </c>
      <c r="B5898">
        <v>181.5</v>
      </c>
      <c r="C5898">
        <v>182.23</v>
      </c>
      <c r="D5898">
        <v>180.63</v>
      </c>
      <c r="E5898">
        <v>180.96</v>
      </c>
      <c r="F5898">
        <v>179.1862281754</v>
      </c>
      <c r="G5898">
        <v>48899973</v>
      </c>
    </row>
    <row r="5899" spans="1:7">
      <c r="A5899" s="2">
        <v>45089</v>
      </c>
      <c r="B5899">
        <v>181.27</v>
      </c>
      <c r="C5899">
        <v>183.89</v>
      </c>
      <c r="D5899">
        <v>180.97</v>
      </c>
      <c r="E5899">
        <v>183.79</v>
      </c>
      <c r="F5899">
        <v>181.9884884856</v>
      </c>
      <c r="G5899">
        <v>54754995</v>
      </c>
    </row>
    <row r="5900" spans="1:7">
      <c r="A5900" s="2">
        <v>45090</v>
      </c>
      <c r="B5900">
        <v>182.8</v>
      </c>
      <c r="C5900">
        <v>184.15</v>
      </c>
      <c r="D5900">
        <v>182.44</v>
      </c>
      <c r="E5900">
        <v>183.31</v>
      </c>
      <c r="F5900">
        <v>181.5131934506</v>
      </c>
      <c r="G5900">
        <v>54929129</v>
      </c>
    </row>
    <row r="5901" spans="1:7">
      <c r="A5901" s="2">
        <v>45091</v>
      </c>
      <c r="B5901">
        <v>183.37</v>
      </c>
      <c r="C5901">
        <v>184.39</v>
      </c>
      <c r="D5901">
        <v>182.02</v>
      </c>
      <c r="E5901">
        <v>183.95</v>
      </c>
      <c r="F5901">
        <v>182.1469201639</v>
      </c>
      <c r="G5901">
        <v>57462882</v>
      </c>
    </row>
    <row r="5902" spans="1:7">
      <c r="A5902" s="2">
        <v>45092</v>
      </c>
      <c r="B5902">
        <v>183.96</v>
      </c>
      <c r="C5902">
        <v>186.52</v>
      </c>
      <c r="D5902">
        <v>183.78</v>
      </c>
      <c r="E5902">
        <v>186.01</v>
      </c>
      <c r="F5902">
        <v>184.1867280222</v>
      </c>
      <c r="G5902">
        <v>65433166</v>
      </c>
    </row>
    <row r="5903" spans="1:7">
      <c r="A5903" s="2">
        <v>45093</v>
      </c>
      <c r="B5903">
        <v>186.73</v>
      </c>
      <c r="C5903">
        <v>186.99</v>
      </c>
      <c r="D5903">
        <v>184.27</v>
      </c>
      <c r="E5903">
        <v>184.92</v>
      </c>
      <c r="F5903">
        <v>183.1074122137</v>
      </c>
      <c r="G5903">
        <v>101256225</v>
      </c>
    </row>
    <row r="5904" spans="1:7">
      <c r="A5904" s="2">
        <v>45097</v>
      </c>
      <c r="B5904">
        <v>184.41</v>
      </c>
      <c r="C5904">
        <v>186.1</v>
      </c>
      <c r="D5904">
        <v>184.41</v>
      </c>
      <c r="E5904">
        <v>185.01</v>
      </c>
      <c r="F5904">
        <v>183.1965300327</v>
      </c>
      <c r="G5904">
        <v>49799092</v>
      </c>
    </row>
    <row r="5905" spans="1:7">
      <c r="A5905" s="2">
        <v>45098</v>
      </c>
      <c r="B5905">
        <v>184.9</v>
      </c>
      <c r="C5905">
        <v>185.41</v>
      </c>
      <c r="D5905">
        <v>182.5901</v>
      </c>
      <c r="E5905">
        <v>183.96</v>
      </c>
      <c r="F5905">
        <v>182.1568221438</v>
      </c>
      <c r="G5905">
        <v>49515697</v>
      </c>
    </row>
    <row r="5906" spans="1:7">
      <c r="A5906" s="2">
        <v>45099</v>
      </c>
      <c r="B5906">
        <v>183.74</v>
      </c>
      <c r="C5906">
        <v>187.045</v>
      </c>
      <c r="D5906">
        <v>183.67</v>
      </c>
      <c r="E5906">
        <v>187</v>
      </c>
      <c r="F5906">
        <v>185.1670240318</v>
      </c>
      <c r="G5906">
        <v>51245327</v>
      </c>
    </row>
    <row r="5907" spans="1:7">
      <c r="A5907" s="2">
        <v>45100</v>
      </c>
      <c r="B5907">
        <v>185.55</v>
      </c>
      <c r="C5907">
        <v>187.56</v>
      </c>
      <c r="D5907">
        <v>185.01</v>
      </c>
      <c r="E5907">
        <v>186.68</v>
      </c>
      <c r="F5907">
        <v>184.8501606752</v>
      </c>
      <c r="G5907">
        <v>53116996</v>
      </c>
    </row>
    <row r="5908" spans="1:7">
      <c r="A5908" s="2">
        <v>45103</v>
      </c>
      <c r="B5908">
        <v>186.83</v>
      </c>
      <c r="C5908">
        <v>188.05</v>
      </c>
      <c r="D5908">
        <v>185.23</v>
      </c>
      <c r="E5908">
        <v>185.27</v>
      </c>
      <c r="F5908">
        <v>183.45398151</v>
      </c>
      <c r="G5908">
        <v>48088661</v>
      </c>
    </row>
    <row r="5909" spans="1:7">
      <c r="A5909" s="2">
        <v>45104</v>
      </c>
      <c r="B5909">
        <v>185.89</v>
      </c>
      <c r="C5909">
        <v>188.39</v>
      </c>
      <c r="D5909">
        <v>185.67</v>
      </c>
      <c r="E5909">
        <v>188.06</v>
      </c>
      <c r="F5909">
        <v>186.2166339006</v>
      </c>
      <c r="G5909">
        <v>50730846</v>
      </c>
    </row>
    <row r="5910" spans="1:7">
      <c r="A5910" s="2">
        <v>45105</v>
      </c>
      <c r="B5910">
        <v>187.93</v>
      </c>
      <c r="C5910">
        <v>189.9</v>
      </c>
      <c r="D5910">
        <v>187.6</v>
      </c>
      <c r="E5910">
        <v>189.25</v>
      </c>
      <c r="F5910">
        <v>187.3949695081</v>
      </c>
      <c r="G5910">
        <v>51216801</v>
      </c>
    </row>
    <row r="5911" spans="1:7">
      <c r="A5911" s="2">
        <v>45106</v>
      </c>
      <c r="B5911">
        <v>189.08</v>
      </c>
      <c r="C5911">
        <v>190.07</v>
      </c>
      <c r="D5911">
        <v>188.94</v>
      </c>
      <c r="E5911">
        <v>189.59</v>
      </c>
      <c r="F5911">
        <v>187.7316368245</v>
      </c>
      <c r="G5911">
        <v>46347308</v>
      </c>
    </row>
    <row r="5912" spans="1:7">
      <c r="A5912" s="2">
        <v>45107</v>
      </c>
      <c r="B5912">
        <v>191.63</v>
      </c>
      <c r="C5912">
        <v>194.48</v>
      </c>
      <c r="D5912">
        <v>191.26</v>
      </c>
      <c r="E5912">
        <v>193.97</v>
      </c>
      <c r="F5912">
        <v>192.0687040184</v>
      </c>
      <c r="G5912">
        <v>85213216</v>
      </c>
    </row>
    <row r="5913" spans="1:7">
      <c r="A5913" s="2">
        <v>45110</v>
      </c>
      <c r="B5913">
        <v>193.78</v>
      </c>
      <c r="C5913">
        <v>193.88</v>
      </c>
      <c r="D5913">
        <v>191.76</v>
      </c>
      <c r="E5913">
        <v>192.46</v>
      </c>
      <c r="F5913">
        <v>190.5735050543</v>
      </c>
      <c r="G5913">
        <v>31458198</v>
      </c>
    </row>
    <row r="5914" spans="1:7">
      <c r="A5914" s="2">
        <v>45112</v>
      </c>
      <c r="B5914">
        <v>191.565</v>
      </c>
      <c r="C5914">
        <v>192.98</v>
      </c>
      <c r="D5914">
        <v>190.62</v>
      </c>
      <c r="E5914">
        <v>191.33</v>
      </c>
      <c r="F5914">
        <v>189.4545813262</v>
      </c>
      <c r="G5914">
        <v>46920261</v>
      </c>
    </row>
    <row r="5915" spans="1:7">
      <c r="A5915" s="2">
        <v>45113</v>
      </c>
      <c r="B5915">
        <v>189.84</v>
      </c>
      <c r="C5915">
        <v>192.02</v>
      </c>
      <c r="D5915">
        <v>189.2</v>
      </c>
      <c r="E5915">
        <v>191.81</v>
      </c>
      <c r="F5915">
        <v>189.9298763612</v>
      </c>
      <c r="G5915">
        <v>45156009</v>
      </c>
    </row>
    <row r="5916" spans="1:7">
      <c r="A5916" s="2">
        <v>45114</v>
      </c>
      <c r="B5916">
        <v>191.41</v>
      </c>
      <c r="C5916">
        <v>192.67</v>
      </c>
      <c r="D5916">
        <v>190.24</v>
      </c>
      <c r="E5916">
        <v>190.68</v>
      </c>
      <c r="F5916">
        <v>188.8109526331</v>
      </c>
      <c r="G5916">
        <v>46814998</v>
      </c>
    </row>
    <row r="5917" spans="1:7">
      <c r="A5917" s="2">
        <v>45117</v>
      </c>
      <c r="B5917">
        <v>189.26</v>
      </c>
      <c r="C5917">
        <v>189.99</v>
      </c>
      <c r="D5917">
        <v>187.035</v>
      </c>
      <c r="E5917">
        <v>188.61</v>
      </c>
      <c r="F5917">
        <v>186.7612427948</v>
      </c>
      <c r="G5917">
        <v>59922163</v>
      </c>
    </row>
    <row r="5918" spans="1:7">
      <c r="A5918" s="2">
        <v>45118</v>
      </c>
      <c r="B5918">
        <v>189.16</v>
      </c>
      <c r="C5918">
        <v>189.3</v>
      </c>
      <c r="D5918">
        <v>186.6</v>
      </c>
      <c r="E5918">
        <v>188.08</v>
      </c>
      <c r="F5918">
        <v>186.2364378604</v>
      </c>
      <c r="G5918">
        <v>46638119</v>
      </c>
    </row>
    <row r="5919" spans="1:7">
      <c r="A5919" s="2">
        <v>45119</v>
      </c>
      <c r="B5919">
        <v>189.68</v>
      </c>
      <c r="C5919">
        <v>191.7</v>
      </c>
      <c r="D5919">
        <v>188.47</v>
      </c>
      <c r="E5919">
        <v>189.77</v>
      </c>
      <c r="F5919">
        <v>187.9098724626</v>
      </c>
      <c r="G5919">
        <v>60750248</v>
      </c>
    </row>
    <row r="5920" spans="1:7">
      <c r="A5920" s="2">
        <v>45120</v>
      </c>
      <c r="B5920">
        <v>190.5</v>
      </c>
      <c r="C5920">
        <v>191.19</v>
      </c>
      <c r="D5920">
        <v>189.78</v>
      </c>
      <c r="E5920">
        <v>190.54</v>
      </c>
      <c r="F5920">
        <v>188.6723249145</v>
      </c>
      <c r="G5920">
        <v>41342338</v>
      </c>
    </row>
    <row r="5921" spans="1:7">
      <c r="A5921" s="2">
        <v>45121</v>
      </c>
      <c r="B5921">
        <v>190.23</v>
      </c>
      <c r="C5921">
        <v>191.1799</v>
      </c>
      <c r="D5921">
        <v>189.63</v>
      </c>
      <c r="E5921">
        <v>190.69</v>
      </c>
      <c r="F5921">
        <v>188.820854613</v>
      </c>
      <c r="G5921">
        <v>41616242</v>
      </c>
    </row>
    <row r="5922" spans="1:7">
      <c r="A5922" s="2">
        <v>45124</v>
      </c>
      <c r="B5922">
        <v>191.9</v>
      </c>
      <c r="C5922">
        <v>194.32</v>
      </c>
      <c r="D5922">
        <v>191.81</v>
      </c>
      <c r="E5922">
        <v>193.99</v>
      </c>
      <c r="F5922">
        <v>192.0885079782</v>
      </c>
      <c r="G5922">
        <v>50520159</v>
      </c>
    </row>
    <row r="5923" spans="1:7">
      <c r="A5923" s="2">
        <v>45125</v>
      </c>
      <c r="B5923">
        <v>193.35</v>
      </c>
      <c r="C5923">
        <v>194.33</v>
      </c>
      <c r="D5923">
        <v>192.415</v>
      </c>
      <c r="E5923">
        <v>193.73</v>
      </c>
      <c r="F5923">
        <v>191.831056501</v>
      </c>
      <c r="G5923">
        <v>48353774</v>
      </c>
    </row>
    <row r="5924" spans="1:7">
      <c r="A5924" s="2">
        <v>45126</v>
      </c>
      <c r="B5924">
        <v>193.1</v>
      </c>
      <c r="C5924">
        <v>198.23</v>
      </c>
      <c r="D5924">
        <v>192.65</v>
      </c>
      <c r="E5924">
        <v>195.1</v>
      </c>
      <c r="F5924">
        <v>193.1876277465</v>
      </c>
      <c r="G5924">
        <v>80507323</v>
      </c>
    </row>
    <row r="5925" spans="1:7">
      <c r="A5925" s="2">
        <v>45127</v>
      </c>
      <c r="B5925">
        <v>195.09</v>
      </c>
      <c r="C5925">
        <v>196.47</v>
      </c>
      <c r="D5925">
        <v>192.495</v>
      </c>
      <c r="E5925">
        <v>193.13</v>
      </c>
      <c r="F5925">
        <v>191.2369377073</v>
      </c>
      <c r="G5925">
        <v>59581196</v>
      </c>
    </row>
    <row r="5926" spans="1:7">
      <c r="A5926" s="2">
        <v>45128</v>
      </c>
      <c r="B5926">
        <v>194.1</v>
      </c>
      <c r="C5926">
        <v>194.97</v>
      </c>
      <c r="D5926">
        <v>191.23</v>
      </c>
      <c r="E5926">
        <v>191.94</v>
      </c>
      <c r="F5926">
        <v>190.0586020998</v>
      </c>
      <c r="G5926">
        <v>71951683</v>
      </c>
    </row>
    <row r="5927" spans="1:7">
      <c r="A5927" s="2">
        <v>45131</v>
      </c>
      <c r="B5927">
        <v>193.41</v>
      </c>
      <c r="C5927">
        <v>194.91</v>
      </c>
      <c r="D5927">
        <v>192.25</v>
      </c>
      <c r="E5927">
        <v>192.75</v>
      </c>
      <c r="F5927">
        <v>190.8606624713</v>
      </c>
      <c r="G5927">
        <v>45505097</v>
      </c>
    </row>
    <row r="5928" spans="1:7">
      <c r="A5928" s="2">
        <v>45132</v>
      </c>
      <c r="B5928">
        <v>193.33</v>
      </c>
      <c r="C5928">
        <v>194.44</v>
      </c>
      <c r="D5928">
        <v>192.915</v>
      </c>
      <c r="E5928">
        <v>193.62</v>
      </c>
      <c r="F5928">
        <v>191.7221347221</v>
      </c>
      <c r="G5928">
        <v>37283201</v>
      </c>
    </row>
    <row r="5929" spans="1:7">
      <c r="A5929" s="2">
        <v>45133</v>
      </c>
      <c r="B5929">
        <v>193.67</v>
      </c>
      <c r="C5929">
        <v>195.64</v>
      </c>
      <c r="D5929">
        <v>193.32</v>
      </c>
      <c r="E5929">
        <v>194.5</v>
      </c>
      <c r="F5929">
        <v>192.5935089528</v>
      </c>
      <c r="G5929">
        <v>47471868</v>
      </c>
    </row>
    <row r="5930" spans="1:7">
      <c r="A5930" s="2">
        <v>45134</v>
      </c>
      <c r="B5930">
        <v>196.02</v>
      </c>
      <c r="C5930">
        <v>197.2</v>
      </c>
      <c r="D5930">
        <v>192.55</v>
      </c>
      <c r="E5930">
        <v>193.22</v>
      </c>
      <c r="F5930">
        <v>191.3260555263</v>
      </c>
      <c r="G5930">
        <v>47460180</v>
      </c>
    </row>
    <row r="5931" spans="1:7">
      <c r="A5931" s="2">
        <v>45135</v>
      </c>
      <c r="B5931">
        <v>194.67</v>
      </c>
      <c r="C5931">
        <v>196.626</v>
      </c>
      <c r="D5931">
        <v>194.14</v>
      </c>
      <c r="E5931">
        <v>195.83</v>
      </c>
      <c r="F5931">
        <v>193.9104722788</v>
      </c>
      <c r="G5931">
        <v>48291443</v>
      </c>
    </row>
    <row r="5932" spans="1:7">
      <c r="A5932" s="2">
        <v>45138</v>
      </c>
      <c r="B5932">
        <v>196.06</v>
      </c>
      <c r="C5932">
        <v>196.49</v>
      </c>
      <c r="D5932">
        <v>195.26</v>
      </c>
      <c r="E5932">
        <v>196.45</v>
      </c>
      <c r="F5932">
        <v>194.5243950323</v>
      </c>
      <c r="G5932">
        <v>38824113</v>
      </c>
    </row>
    <row r="5933" spans="1:7">
      <c r="A5933" s="2">
        <v>45139</v>
      </c>
      <c r="B5933">
        <v>196.235</v>
      </c>
      <c r="C5933">
        <v>196.73</v>
      </c>
      <c r="D5933">
        <v>195.28</v>
      </c>
      <c r="E5933">
        <v>195.605</v>
      </c>
      <c r="F5933">
        <v>193.6876777312</v>
      </c>
      <c r="G5933">
        <v>35281426</v>
      </c>
    </row>
    <row r="5934" spans="1:7">
      <c r="A5934" s="2">
        <v>45140</v>
      </c>
      <c r="B5934">
        <v>195.04</v>
      </c>
      <c r="C5934">
        <v>195.18</v>
      </c>
      <c r="D5934">
        <v>191.8507</v>
      </c>
      <c r="E5934">
        <v>192.58</v>
      </c>
      <c r="F5934">
        <v>190.6923288131</v>
      </c>
      <c r="G5934">
        <v>50389327</v>
      </c>
    </row>
    <row r="5935" spans="1:7">
      <c r="A5935" s="2">
        <v>45141</v>
      </c>
      <c r="B5935">
        <v>191.57</v>
      </c>
      <c r="C5935">
        <v>192.37</v>
      </c>
      <c r="D5935">
        <v>190.69</v>
      </c>
      <c r="E5935">
        <v>191.17</v>
      </c>
      <c r="F5935">
        <v>189.2961496479</v>
      </c>
      <c r="G5935">
        <v>62243282</v>
      </c>
    </row>
    <row r="5936" spans="1:7">
      <c r="A5936" s="2">
        <v>45142</v>
      </c>
      <c r="B5936">
        <v>185.52</v>
      </c>
      <c r="C5936">
        <v>187.38</v>
      </c>
      <c r="D5936">
        <v>181.92</v>
      </c>
      <c r="E5936">
        <v>181.99</v>
      </c>
      <c r="F5936">
        <v>180.2061321045</v>
      </c>
      <c r="G5936">
        <v>115956841</v>
      </c>
    </row>
    <row r="5937" spans="1:7">
      <c r="A5937" s="2">
        <v>45145</v>
      </c>
      <c r="B5937">
        <v>182.13</v>
      </c>
      <c r="C5937">
        <v>183.13</v>
      </c>
      <c r="D5937">
        <v>177.35</v>
      </c>
      <c r="E5937">
        <v>178.85</v>
      </c>
      <c r="F5937">
        <v>177.0969104176</v>
      </c>
      <c r="G5937">
        <v>97576069</v>
      </c>
    </row>
    <row r="5938" spans="1:7">
      <c r="A5938" s="2">
        <v>45146</v>
      </c>
      <c r="B5938">
        <v>179.69</v>
      </c>
      <c r="C5938">
        <v>180.27</v>
      </c>
      <c r="D5938">
        <v>177.58</v>
      </c>
      <c r="E5938">
        <v>179.8</v>
      </c>
      <c r="F5938">
        <v>178.0375985076</v>
      </c>
      <c r="G5938">
        <v>67823003</v>
      </c>
    </row>
    <row r="5939" spans="1:7">
      <c r="A5939" s="2">
        <v>45147</v>
      </c>
      <c r="B5939">
        <v>180.87</v>
      </c>
      <c r="C5939">
        <v>180.93</v>
      </c>
      <c r="D5939">
        <v>177.01</v>
      </c>
      <c r="E5939">
        <v>178.19</v>
      </c>
      <c r="F5939">
        <v>176.4433797445</v>
      </c>
      <c r="G5939">
        <v>60378492</v>
      </c>
    </row>
    <row r="5940" spans="1:7">
      <c r="A5940" s="2">
        <v>45148</v>
      </c>
      <c r="B5940">
        <v>179.48</v>
      </c>
      <c r="C5940">
        <v>180.75</v>
      </c>
      <c r="D5940">
        <v>177.6</v>
      </c>
      <c r="E5940">
        <v>177.97</v>
      </c>
      <c r="F5940">
        <v>176.2255361868</v>
      </c>
      <c r="G5940">
        <v>54686851</v>
      </c>
    </row>
    <row r="5941" spans="1:7">
      <c r="A5941" s="2">
        <v>45149</v>
      </c>
      <c r="B5941">
        <v>177.32</v>
      </c>
      <c r="C5941">
        <v>178.62</v>
      </c>
      <c r="D5941">
        <v>176.55</v>
      </c>
      <c r="E5941">
        <v>177.79</v>
      </c>
      <c r="F5941">
        <v>176.2849480662</v>
      </c>
      <c r="G5941">
        <v>52036672</v>
      </c>
    </row>
    <row r="5942" spans="1:7">
      <c r="A5942" s="2">
        <v>45152</v>
      </c>
      <c r="B5942">
        <v>177.97</v>
      </c>
      <c r="C5942">
        <v>179.69</v>
      </c>
      <c r="D5942">
        <v>177.305</v>
      </c>
      <c r="E5942">
        <v>179.46</v>
      </c>
      <c r="F5942">
        <v>177.9408109565</v>
      </c>
      <c r="G5942">
        <v>43675627</v>
      </c>
    </row>
    <row r="5943" spans="1:7">
      <c r="A5943" s="2">
        <v>45153</v>
      </c>
      <c r="B5943">
        <v>178.88</v>
      </c>
      <c r="C5943">
        <v>179.48</v>
      </c>
      <c r="D5943">
        <v>177.05</v>
      </c>
      <c r="E5943">
        <v>177.45</v>
      </c>
      <c r="F5943">
        <v>175.9478262801</v>
      </c>
      <c r="G5943">
        <v>43622593</v>
      </c>
    </row>
    <row r="5944" spans="1:7">
      <c r="A5944" s="2">
        <v>45154</v>
      </c>
      <c r="B5944">
        <v>177.13</v>
      </c>
      <c r="C5944">
        <v>178.54</v>
      </c>
      <c r="D5944">
        <v>176.5</v>
      </c>
      <c r="E5944">
        <v>176.57</v>
      </c>
      <c r="F5944">
        <v>175.0752757751</v>
      </c>
      <c r="G5944">
        <v>46964857</v>
      </c>
    </row>
    <row r="5945" spans="1:7">
      <c r="A5945" s="2">
        <v>45155</v>
      </c>
      <c r="B5945">
        <v>177.14</v>
      </c>
      <c r="C5945">
        <v>177.5054</v>
      </c>
      <c r="D5945">
        <v>173.48</v>
      </c>
      <c r="E5945">
        <v>174</v>
      </c>
      <c r="F5945">
        <v>172.5270316864</v>
      </c>
      <c r="G5945">
        <v>66062882</v>
      </c>
    </row>
    <row r="5946" spans="1:7">
      <c r="A5946" s="2">
        <v>45156</v>
      </c>
      <c r="B5946">
        <v>172.3</v>
      </c>
      <c r="C5946">
        <v>175.1</v>
      </c>
      <c r="D5946">
        <v>171.96</v>
      </c>
      <c r="E5946">
        <v>174.49</v>
      </c>
      <c r="F5946">
        <v>173.0128836721</v>
      </c>
      <c r="G5946">
        <v>61172150</v>
      </c>
    </row>
    <row r="5947" spans="1:7">
      <c r="A5947" s="2">
        <v>45159</v>
      </c>
      <c r="B5947">
        <v>175.07</v>
      </c>
      <c r="C5947">
        <v>176.13</v>
      </c>
      <c r="D5947">
        <v>173.735</v>
      </c>
      <c r="E5947">
        <v>175.84</v>
      </c>
      <c r="F5947">
        <v>174.3514554697</v>
      </c>
      <c r="G5947">
        <v>46311879</v>
      </c>
    </row>
    <row r="5948" spans="1:7">
      <c r="A5948" s="2">
        <v>45160</v>
      </c>
      <c r="B5948">
        <v>177.06</v>
      </c>
      <c r="C5948">
        <v>177.68</v>
      </c>
      <c r="D5948">
        <v>176.25</v>
      </c>
      <c r="E5948">
        <v>177.23</v>
      </c>
      <c r="F5948">
        <v>175.7296886539</v>
      </c>
      <c r="G5948">
        <v>42084245</v>
      </c>
    </row>
    <row r="5949" spans="1:7">
      <c r="A5949" s="2">
        <v>45161</v>
      </c>
      <c r="B5949">
        <v>178.52</v>
      </c>
      <c r="C5949">
        <v>181.55</v>
      </c>
      <c r="D5949">
        <v>178.325</v>
      </c>
      <c r="E5949">
        <v>181.12</v>
      </c>
      <c r="F5949">
        <v>179.5867585002</v>
      </c>
      <c r="G5949">
        <v>52722752</v>
      </c>
    </row>
    <row r="5950" spans="1:7">
      <c r="A5950" s="2">
        <v>45162</v>
      </c>
      <c r="B5950">
        <v>180.674</v>
      </c>
      <c r="C5950">
        <v>181.104</v>
      </c>
      <c r="D5950">
        <v>176.01</v>
      </c>
      <c r="E5950">
        <v>176.38</v>
      </c>
      <c r="F5950">
        <v>174.8868841887</v>
      </c>
      <c r="G5950">
        <v>54945798</v>
      </c>
    </row>
    <row r="5951" spans="1:7">
      <c r="A5951" s="2">
        <v>45163</v>
      </c>
      <c r="B5951">
        <v>177.38</v>
      </c>
      <c r="C5951">
        <v>179.15</v>
      </c>
      <c r="D5951">
        <v>175.82</v>
      </c>
      <c r="E5951">
        <v>178.61</v>
      </c>
      <c r="F5951">
        <v>177.0980064914</v>
      </c>
      <c r="G5951">
        <v>51449594</v>
      </c>
    </row>
    <row r="5952" spans="1:7">
      <c r="A5952" s="2">
        <v>45166</v>
      </c>
      <c r="B5952">
        <v>180.09</v>
      </c>
      <c r="C5952">
        <v>180.59</v>
      </c>
      <c r="D5952">
        <v>178.545</v>
      </c>
      <c r="E5952">
        <v>180.19</v>
      </c>
      <c r="F5952">
        <v>178.6646312619</v>
      </c>
      <c r="G5952">
        <v>43820697</v>
      </c>
    </row>
    <row r="5953" spans="1:7">
      <c r="A5953" s="2">
        <v>45167</v>
      </c>
      <c r="B5953">
        <v>179.695</v>
      </c>
      <c r="C5953">
        <v>184.9</v>
      </c>
      <c r="D5953">
        <v>179.5</v>
      </c>
      <c r="E5953">
        <v>184.12</v>
      </c>
      <c r="F5953">
        <v>182.5613624948</v>
      </c>
      <c r="G5953">
        <v>53003948</v>
      </c>
    </row>
    <row r="5954" spans="1:7">
      <c r="A5954" s="2">
        <v>45168</v>
      </c>
      <c r="B5954">
        <v>184.94</v>
      </c>
      <c r="C5954">
        <v>187.85</v>
      </c>
      <c r="D5954">
        <v>184.74</v>
      </c>
      <c r="E5954">
        <v>187.65</v>
      </c>
      <c r="F5954">
        <v>186.0614798618</v>
      </c>
      <c r="G5954">
        <v>60813888</v>
      </c>
    </row>
    <row r="5955" spans="1:7">
      <c r="A5955" s="2">
        <v>45169</v>
      </c>
      <c r="B5955">
        <v>187.84</v>
      </c>
      <c r="C5955">
        <v>189.12</v>
      </c>
      <c r="D5955">
        <v>187.48</v>
      </c>
      <c r="E5955">
        <v>187.87</v>
      </c>
      <c r="F5955">
        <v>186.279617488</v>
      </c>
      <c r="G5955">
        <v>60794467</v>
      </c>
    </row>
    <row r="5956" spans="1:7">
      <c r="A5956" s="2">
        <v>45170</v>
      </c>
      <c r="B5956">
        <v>189.485</v>
      </c>
      <c r="C5956">
        <v>189.92</v>
      </c>
      <c r="D5956">
        <v>188.28</v>
      </c>
      <c r="E5956">
        <v>189.46</v>
      </c>
      <c r="F5956">
        <v>187.8561576052</v>
      </c>
      <c r="G5956">
        <v>45766503</v>
      </c>
    </row>
    <row r="5957" spans="1:7">
      <c r="A5957" s="2">
        <v>45174</v>
      </c>
      <c r="B5957">
        <v>188.28</v>
      </c>
      <c r="C5957">
        <v>189.98</v>
      </c>
      <c r="D5957">
        <v>187.61</v>
      </c>
      <c r="E5957">
        <v>189.7</v>
      </c>
      <c r="F5957">
        <v>188.0941259247</v>
      </c>
      <c r="G5957">
        <v>45280027</v>
      </c>
    </row>
    <row r="5958" spans="1:7">
      <c r="A5958" s="2">
        <v>45175</v>
      </c>
      <c r="B5958">
        <v>188.4</v>
      </c>
      <c r="C5958">
        <v>188.85</v>
      </c>
      <c r="D5958">
        <v>181.47</v>
      </c>
      <c r="E5958">
        <v>182.91</v>
      </c>
      <c r="F5958">
        <v>181.3616055503</v>
      </c>
      <c r="G5958">
        <v>81755816</v>
      </c>
    </row>
    <row r="5959" spans="1:7">
      <c r="A5959" s="2">
        <v>45176</v>
      </c>
      <c r="B5959">
        <v>175.18</v>
      </c>
      <c r="C5959">
        <v>178.21</v>
      </c>
      <c r="D5959">
        <v>173.54</v>
      </c>
      <c r="E5959">
        <v>177.56</v>
      </c>
      <c r="F5959">
        <v>176.0568950933</v>
      </c>
      <c r="G5959">
        <v>112488803</v>
      </c>
    </row>
    <row r="5960" spans="1:7">
      <c r="A5960" s="2">
        <v>45177</v>
      </c>
      <c r="B5960">
        <v>178.35</v>
      </c>
      <c r="C5960">
        <v>180.239</v>
      </c>
      <c r="D5960">
        <v>177.79</v>
      </c>
      <c r="E5960">
        <v>178.18</v>
      </c>
      <c r="F5960">
        <v>176.6716465855</v>
      </c>
      <c r="G5960">
        <v>65602066</v>
      </c>
    </row>
    <row r="5961" spans="1:7">
      <c r="A5961" s="2">
        <v>45180</v>
      </c>
      <c r="B5961">
        <v>180.07</v>
      </c>
      <c r="C5961">
        <v>180.3</v>
      </c>
      <c r="D5961">
        <v>177.34</v>
      </c>
      <c r="E5961">
        <v>179.36</v>
      </c>
      <c r="F5961">
        <v>177.84165749</v>
      </c>
      <c r="G5961">
        <v>58953052</v>
      </c>
    </row>
    <row r="5962" spans="1:7">
      <c r="A5962" s="2">
        <v>45181</v>
      </c>
      <c r="B5962">
        <v>179.49</v>
      </c>
      <c r="C5962">
        <v>180.13</v>
      </c>
      <c r="D5962">
        <v>174.82</v>
      </c>
      <c r="E5962">
        <v>176.3</v>
      </c>
      <c r="F5962">
        <v>174.8075614156</v>
      </c>
      <c r="G5962">
        <v>90370192</v>
      </c>
    </row>
    <row r="5963" spans="1:7">
      <c r="A5963" s="2">
        <v>45182</v>
      </c>
      <c r="B5963">
        <v>176.51</v>
      </c>
      <c r="C5963">
        <v>177.3</v>
      </c>
      <c r="D5963">
        <v>173.98</v>
      </c>
      <c r="E5963">
        <v>174.21</v>
      </c>
      <c r="F5963">
        <v>172.735253966</v>
      </c>
      <c r="G5963">
        <v>84267928</v>
      </c>
    </row>
    <row r="5964" spans="1:7">
      <c r="A5964" s="2">
        <v>45183</v>
      </c>
      <c r="B5964">
        <v>174</v>
      </c>
      <c r="C5964">
        <v>176.1</v>
      </c>
      <c r="D5964">
        <v>173.58</v>
      </c>
      <c r="E5964">
        <v>175.74</v>
      </c>
      <c r="F5964">
        <v>174.2523020032</v>
      </c>
      <c r="G5964">
        <v>60895757</v>
      </c>
    </row>
    <row r="5965" spans="1:7">
      <c r="A5965" s="2">
        <v>45184</v>
      </c>
      <c r="B5965">
        <v>176.48</v>
      </c>
      <c r="C5965">
        <v>176.495</v>
      </c>
      <c r="D5965">
        <v>173.82</v>
      </c>
      <c r="E5965">
        <v>175.01</v>
      </c>
      <c r="F5965">
        <v>173.5284816979</v>
      </c>
      <c r="G5965">
        <v>109259461</v>
      </c>
    </row>
    <row r="5966" spans="1:7">
      <c r="A5966" s="2">
        <v>45187</v>
      </c>
      <c r="B5966">
        <v>176.48</v>
      </c>
      <c r="C5966">
        <v>179.38</v>
      </c>
      <c r="D5966">
        <v>176.17</v>
      </c>
      <c r="E5966">
        <v>177.97</v>
      </c>
      <c r="F5966">
        <v>176.4634243059</v>
      </c>
      <c r="G5966">
        <v>67257573</v>
      </c>
    </row>
    <row r="5967" spans="1:7">
      <c r="A5967" s="2">
        <v>45188</v>
      </c>
      <c r="B5967">
        <v>177.52</v>
      </c>
      <c r="C5967">
        <v>179.63</v>
      </c>
      <c r="D5967">
        <v>177.13</v>
      </c>
      <c r="E5967">
        <v>179.07</v>
      </c>
      <c r="F5967">
        <v>177.5541124372</v>
      </c>
      <c r="G5967">
        <v>51826941</v>
      </c>
    </row>
    <row r="5968" spans="1:7">
      <c r="A5968" s="2">
        <v>45189</v>
      </c>
      <c r="B5968">
        <v>179.26</v>
      </c>
      <c r="C5968">
        <v>179.695</v>
      </c>
      <c r="D5968">
        <v>175.4</v>
      </c>
      <c r="E5968">
        <v>175.49</v>
      </c>
      <c r="F5968">
        <v>174.004418337</v>
      </c>
      <c r="G5968">
        <v>58436181</v>
      </c>
    </row>
    <row r="5969" spans="1:7">
      <c r="A5969" s="2">
        <v>45190</v>
      </c>
      <c r="B5969">
        <v>174.55</v>
      </c>
      <c r="C5969">
        <v>176.3</v>
      </c>
      <c r="D5969">
        <v>173.86</v>
      </c>
      <c r="E5969">
        <v>173.93</v>
      </c>
      <c r="F5969">
        <v>172.4576242598</v>
      </c>
      <c r="G5969">
        <v>63149116</v>
      </c>
    </row>
    <row r="5970" spans="1:7">
      <c r="A5970" s="2">
        <v>45191</v>
      </c>
      <c r="B5970">
        <v>174.67</v>
      </c>
      <c r="C5970">
        <v>177.079</v>
      </c>
      <c r="D5970">
        <v>174.05</v>
      </c>
      <c r="E5970">
        <v>174.79</v>
      </c>
      <c r="F5970">
        <v>173.3103440716</v>
      </c>
      <c r="G5970">
        <v>56725385</v>
      </c>
    </row>
    <row r="5971" spans="1:7">
      <c r="A5971" s="2">
        <v>45194</v>
      </c>
      <c r="B5971">
        <v>174.2</v>
      </c>
      <c r="C5971">
        <v>176.97</v>
      </c>
      <c r="D5971">
        <v>174.15</v>
      </c>
      <c r="E5971">
        <v>176.08</v>
      </c>
      <c r="F5971">
        <v>174.5894237893</v>
      </c>
      <c r="G5971">
        <v>46172740</v>
      </c>
    </row>
    <row r="5972" spans="1:7">
      <c r="A5972" s="2">
        <v>45195</v>
      </c>
      <c r="B5972">
        <v>174.82</v>
      </c>
      <c r="C5972">
        <v>175.2</v>
      </c>
      <c r="D5972">
        <v>171.66</v>
      </c>
      <c r="E5972">
        <v>171.96</v>
      </c>
      <c r="F5972">
        <v>170.50430097</v>
      </c>
      <c r="G5972">
        <v>64588945</v>
      </c>
    </row>
    <row r="5973" spans="1:7">
      <c r="A5973" s="2">
        <v>45196</v>
      </c>
      <c r="B5973">
        <v>172.62</v>
      </c>
      <c r="C5973">
        <v>173.04</v>
      </c>
      <c r="D5973">
        <v>169.05</v>
      </c>
      <c r="E5973">
        <v>170.43</v>
      </c>
      <c r="F5973">
        <v>168.9872529328</v>
      </c>
      <c r="G5973">
        <v>66921808</v>
      </c>
    </row>
    <row r="5974" spans="1:7">
      <c r="A5974" s="2">
        <v>45197</v>
      </c>
      <c r="B5974">
        <v>169.34</v>
      </c>
      <c r="C5974">
        <v>172.03</v>
      </c>
      <c r="D5974">
        <v>167.62</v>
      </c>
      <c r="E5974">
        <v>170.69</v>
      </c>
      <c r="F5974">
        <v>169.2450519457</v>
      </c>
      <c r="G5974">
        <v>56294419</v>
      </c>
    </row>
    <row r="5975" spans="1:7">
      <c r="A5975" s="2">
        <v>45198</v>
      </c>
      <c r="B5975">
        <v>172.02</v>
      </c>
      <c r="C5975">
        <v>173.07</v>
      </c>
      <c r="D5975">
        <v>170.341</v>
      </c>
      <c r="E5975">
        <v>171.21</v>
      </c>
      <c r="F5975">
        <v>169.7606499714</v>
      </c>
      <c r="G5975">
        <v>51861083</v>
      </c>
    </row>
    <row r="5976" spans="1:7">
      <c r="A5976" s="2">
        <v>45201</v>
      </c>
      <c r="B5976">
        <v>171.22</v>
      </c>
      <c r="C5976">
        <v>174.3</v>
      </c>
      <c r="D5976">
        <v>170.93</v>
      </c>
      <c r="E5976">
        <v>173.75</v>
      </c>
      <c r="F5976">
        <v>172.2791480201</v>
      </c>
      <c r="G5976">
        <v>52164535</v>
      </c>
    </row>
    <row r="5977" spans="1:7">
      <c r="A5977" s="2">
        <v>45202</v>
      </c>
      <c r="B5977">
        <v>172.255</v>
      </c>
      <c r="C5977">
        <v>173.63</v>
      </c>
      <c r="D5977">
        <v>170.82</v>
      </c>
      <c r="E5977">
        <v>172.4</v>
      </c>
      <c r="F5977">
        <v>170.9405762226</v>
      </c>
      <c r="G5977">
        <v>49594613</v>
      </c>
    </row>
    <row r="5978" spans="1:7">
      <c r="A5978" s="2">
        <v>45203</v>
      </c>
      <c r="B5978">
        <v>171.09</v>
      </c>
      <c r="C5978">
        <v>174.21</v>
      </c>
      <c r="D5978">
        <v>170.97</v>
      </c>
      <c r="E5978">
        <v>173.66</v>
      </c>
      <c r="F5978">
        <v>172.1899099003</v>
      </c>
      <c r="G5978">
        <v>53020286</v>
      </c>
    </row>
    <row r="5979" spans="1:7">
      <c r="A5979" s="2">
        <v>45204</v>
      </c>
      <c r="B5979">
        <v>173.79</v>
      </c>
      <c r="C5979">
        <v>175.45</v>
      </c>
      <c r="D5979">
        <v>172.68</v>
      </c>
      <c r="E5979">
        <v>174.91</v>
      </c>
      <c r="F5979">
        <v>173.4293282314</v>
      </c>
      <c r="G5979">
        <v>48527918</v>
      </c>
    </row>
    <row r="5980" spans="1:7">
      <c r="A5980" s="2">
        <v>45205</v>
      </c>
      <c r="B5980">
        <v>173.8</v>
      </c>
      <c r="C5980">
        <v>177.99</v>
      </c>
      <c r="D5980">
        <v>173.18</v>
      </c>
      <c r="E5980">
        <v>177.49</v>
      </c>
      <c r="F5980">
        <v>175.9874876667</v>
      </c>
      <c r="G5980">
        <v>57266675</v>
      </c>
    </row>
    <row r="5981" spans="1:7">
      <c r="A5981" s="2">
        <v>45208</v>
      </c>
      <c r="B5981">
        <v>176.81</v>
      </c>
      <c r="C5981">
        <v>179.05</v>
      </c>
      <c r="D5981">
        <v>175.8</v>
      </c>
      <c r="E5981">
        <v>178.99</v>
      </c>
      <c r="F5981">
        <v>177.474789664</v>
      </c>
      <c r="G5981">
        <v>42390772</v>
      </c>
    </row>
    <row r="5982" spans="1:7">
      <c r="A5982" s="2">
        <v>45209</v>
      </c>
      <c r="B5982">
        <v>178.1</v>
      </c>
      <c r="C5982">
        <v>179.72</v>
      </c>
      <c r="D5982">
        <v>177.95</v>
      </c>
      <c r="E5982">
        <v>178.39</v>
      </c>
      <c r="F5982">
        <v>176.8798688651</v>
      </c>
      <c r="G5982">
        <v>43698019</v>
      </c>
    </row>
    <row r="5983" spans="1:7">
      <c r="A5983" s="2">
        <v>45210</v>
      </c>
      <c r="B5983">
        <v>178.2</v>
      </c>
      <c r="C5983">
        <v>179.85</v>
      </c>
      <c r="D5983">
        <v>177.6</v>
      </c>
      <c r="E5983">
        <v>179.8</v>
      </c>
      <c r="F5983">
        <v>178.2779327426</v>
      </c>
      <c r="G5983">
        <v>47551098</v>
      </c>
    </row>
    <row r="5984" spans="1:7">
      <c r="A5984" s="2">
        <v>45211</v>
      </c>
      <c r="B5984">
        <v>180.07</v>
      </c>
      <c r="C5984">
        <v>182.34</v>
      </c>
      <c r="D5984">
        <v>179.04</v>
      </c>
      <c r="E5984">
        <v>180.71</v>
      </c>
      <c r="F5984">
        <v>179.1802292876</v>
      </c>
      <c r="G5984">
        <v>56743119</v>
      </c>
    </row>
    <row r="5985" spans="1:7">
      <c r="A5985" s="2">
        <v>45212</v>
      </c>
      <c r="B5985">
        <v>181.42</v>
      </c>
      <c r="C5985">
        <v>181.93</v>
      </c>
      <c r="D5985">
        <v>178.14</v>
      </c>
      <c r="E5985">
        <v>178.85</v>
      </c>
      <c r="F5985">
        <v>177.335974811</v>
      </c>
      <c r="G5985">
        <v>51456082</v>
      </c>
    </row>
    <row r="5986" spans="1:7">
      <c r="A5986" s="2">
        <v>45215</v>
      </c>
      <c r="B5986">
        <v>176.75</v>
      </c>
      <c r="C5986">
        <v>179.075</v>
      </c>
      <c r="D5986">
        <v>176.51</v>
      </c>
      <c r="E5986">
        <v>178.72</v>
      </c>
      <c r="F5986">
        <v>177.2070753045</v>
      </c>
      <c r="G5986">
        <v>52516984</v>
      </c>
    </row>
    <row r="5987" spans="1:7">
      <c r="A5987" s="2">
        <v>45216</v>
      </c>
      <c r="B5987">
        <v>176.645</v>
      </c>
      <c r="C5987">
        <v>178.42</v>
      </c>
      <c r="D5987">
        <v>174.8</v>
      </c>
      <c r="E5987">
        <v>177.15</v>
      </c>
      <c r="F5987">
        <v>175.6503658807</v>
      </c>
      <c r="G5987">
        <v>57549350</v>
      </c>
    </row>
    <row r="5988" spans="1:7">
      <c r="A5988" s="2">
        <v>45217</v>
      </c>
      <c r="B5988">
        <v>175.58</v>
      </c>
      <c r="C5988">
        <v>177.575</v>
      </c>
      <c r="D5988">
        <v>175.11</v>
      </c>
      <c r="E5988">
        <v>175.84</v>
      </c>
      <c r="F5988">
        <v>174.3514554697</v>
      </c>
      <c r="G5988">
        <v>54764375</v>
      </c>
    </row>
    <row r="5989" spans="1:7">
      <c r="A5989" s="2">
        <v>45218</v>
      </c>
      <c r="B5989">
        <v>176.04</v>
      </c>
      <c r="C5989">
        <v>177.84</v>
      </c>
      <c r="D5989">
        <v>175.19</v>
      </c>
      <c r="E5989">
        <v>175.46</v>
      </c>
      <c r="F5989">
        <v>173.9746722971</v>
      </c>
      <c r="G5989">
        <v>59302863</v>
      </c>
    </row>
    <row r="5990" spans="1:7">
      <c r="A5990" s="2">
        <v>45219</v>
      </c>
      <c r="B5990">
        <v>175.31</v>
      </c>
      <c r="C5990">
        <v>175.42</v>
      </c>
      <c r="D5990">
        <v>172.64</v>
      </c>
      <c r="E5990">
        <v>172.88</v>
      </c>
      <c r="F5990">
        <v>171.4165128617</v>
      </c>
      <c r="G5990">
        <v>64244028</v>
      </c>
    </row>
    <row r="5991" spans="1:7">
      <c r="A5991" s="2">
        <v>45222</v>
      </c>
      <c r="B5991">
        <v>170.91</v>
      </c>
      <c r="C5991">
        <v>174.01</v>
      </c>
      <c r="D5991">
        <v>169.93</v>
      </c>
      <c r="E5991">
        <v>173</v>
      </c>
      <c r="F5991">
        <v>171.5354970215</v>
      </c>
      <c r="G5991">
        <v>55980109</v>
      </c>
    </row>
    <row r="5992" spans="1:7">
      <c r="A5992" s="2">
        <v>45223</v>
      </c>
      <c r="B5992">
        <v>173.05</v>
      </c>
      <c r="C5992">
        <v>173.67</v>
      </c>
      <c r="D5992">
        <v>171.45</v>
      </c>
      <c r="E5992">
        <v>173.44</v>
      </c>
      <c r="F5992">
        <v>171.971772274</v>
      </c>
      <c r="G5992">
        <v>43816644</v>
      </c>
    </row>
    <row r="5993" spans="1:7">
      <c r="A5993" s="2">
        <v>45224</v>
      </c>
      <c r="B5993">
        <v>171.88</v>
      </c>
      <c r="C5993">
        <v>173.06</v>
      </c>
      <c r="D5993">
        <v>170.65</v>
      </c>
      <c r="E5993">
        <v>171.1</v>
      </c>
      <c r="F5993">
        <v>169.6515811583</v>
      </c>
      <c r="G5993">
        <v>57156962</v>
      </c>
    </row>
    <row r="5994" spans="1:7">
      <c r="A5994" s="2">
        <v>45225</v>
      </c>
      <c r="B5994">
        <v>170.37</v>
      </c>
      <c r="C5994">
        <v>171.3775</v>
      </c>
      <c r="D5994">
        <v>165.67</v>
      </c>
      <c r="E5994">
        <v>166.89</v>
      </c>
      <c r="F5994">
        <v>165.4772202192</v>
      </c>
      <c r="G5994">
        <v>70625258</v>
      </c>
    </row>
    <row r="5995" spans="1:7">
      <c r="A5995" s="2">
        <v>45226</v>
      </c>
      <c r="B5995">
        <v>166.91</v>
      </c>
      <c r="C5995">
        <v>168.96</v>
      </c>
      <c r="D5995">
        <v>166.83</v>
      </c>
      <c r="E5995">
        <v>168.22</v>
      </c>
      <c r="F5995">
        <v>166.7959613234</v>
      </c>
      <c r="G5995">
        <v>58499129</v>
      </c>
    </row>
    <row r="5996" spans="1:7">
      <c r="A5996" s="2">
        <v>45229</v>
      </c>
      <c r="B5996">
        <v>169.02</v>
      </c>
      <c r="C5996">
        <v>171.17</v>
      </c>
      <c r="D5996">
        <v>168.87</v>
      </c>
      <c r="E5996">
        <v>170.29</v>
      </c>
      <c r="F5996">
        <v>168.8484380797</v>
      </c>
      <c r="G5996">
        <v>51130955</v>
      </c>
    </row>
    <row r="5997" spans="1:7">
      <c r="A5997" s="2">
        <v>45230</v>
      </c>
      <c r="B5997">
        <v>169.35</v>
      </c>
      <c r="C5997">
        <v>170.9</v>
      </c>
      <c r="D5997">
        <v>167.9</v>
      </c>
      <c r="E5997">
        <v>170.77</v>
      </c>
      <c r="F5997">
        <v>169.3243747189</v>
      </c>
      <c r="G5997">
        <v>44846017</v>
      </c>
    </row>
    <row r="5998" spans="1:7">
      <c r="A5998" s="2">
        <v>45231</v>
      </c>
      <c r="B5998">
        <v>171</v>
      </c>
      <c r="C5998">
        <v>174.23</v>
      </c>
      <c r="D5998">
        <v>170.12</v>
      </c>
      <c r="E5998">
        <v>173.97</v>
      </c>
      <c r="F5998">
        <v>172.4972856464</v>
      </c>
      <c r="G5998">
        <v>56934906</v>
      </c>
    </row>
    <row r="5999" spans="1:7">
      <c r="A5999" s="2">
        <v>45232</v>
      </c>
      <c r="B5999">
        <v>175.52</v>
      </c>
      <c r="C5999">
        <v>177.78</v>
      </c>
      <c r="D5999">
        <v>175.46</v>
      </c>
      <c r="E5999">
        <v>177.57</v>
      </c>
      <c r="F5999">
        <v>176.0668104399</v>
      </c>
      <c r="G5999">
        <v>77334752</v>
      </c>
    </row>
    <row r="6000" spans="1:7">
      <c r="A6000" s="2">
        <v>45233</v>
      </c>
      <c r="B6000">
        <v>174.24</v>
      </c>
      <c r="C6000">
        <v>176.82</v>
      </c>
      <c r="D6000">
        <v>173.35</v>
      </c>
      <c r="E6000">
        <v>176.65</v>
      </c>
      <c r="F6000">
        <v>175.1545985483</v>
      </c>
      <c r="G6000">
        <v>79829246</v>
      </c>
    </row>
    <row r="6001" spans="1:7">
      <c r="A6001" s="2">
        <v>45236</v>
      </c>
      <c r="B6001">
        <v>176.38</v>
      </c>
      <c r="C6001">
        <v>179.43</v>
      </c>
      <c r="D6001">
        <v>176.21</v>
      </c>
      <c r="E6001">
        <v>179.23</v>
      </c>
      <c r="F6001">
        <v>177.7127579836</v>
      </c>
      <c r="G6001">
        <v>63841310</v>
      </c>
    </row>
    <row r="6002" spans="1:7">
      <c r="A6002" s="2">
        <v>45237</v>
      </c>
      <c r="B6002">
        <v>179.18</v>
      </c>
      <c r="C6002">
        <v>182.44</v>
      </c>
      <c r="D6002">
        <v>178.97</v>
      </c>
      <c r="E6002">
        <v>181.82</v>
      </c>
      <c r="F6002">
        <v>180.2808327656</v>
      </c>
      <c r="G6002">
        <v>70529966</v>
      </c>
    </row>
    <row r="6003" spans="1:7">
      <c r="A6003" s="2">
        <v>45238</v>
      </c>
      <c r="B6003">
        <v>182.35</v>
      </c>
      <c r="C6003">
        <v>183.45</v>
      </c>
      <c r="D6003">
        <v>181.59</v>
      </c>
      <c r="E6003">
        <v>182.89</v>
      </c>
      <c r="F6003">
        <v>181.341774857</v>
      </c>
      <c r="G6003">
        <v>49340282</v>
      </c>
    </row>
    <row r="6004" spans="1:7">
      <c r="A6004" s="2">
        <v>45239</v>
      </c>
      <c r="B6004">
        <v>182.96</v>
      </c>
      <c r="C6004">
        <v>184.12</v>
      </c>
      <c r="D6004">
        <v>181.81</v>
      </c>
      <c r="E6004">
        <v>182.41</v>
      </c>
      <c r="F6004">
        <v>180.8658382179</v>
      </c>
      <c r="G6004">
        <v>53763540</v>
      </c>
    </row>
    <row r="6005" spans="1:7">
      <c r="A6005" s="2">
        <v>45240</v>
      </c>
      <c r="B6005">
        <v>183.97</v>
      </c>
      <c r="C6005">
        <v>186.565</v>
      </c>
      <c r="D6005">
        <v>183.53</v>
      </c>
      <c r="E6005">
        <v>186.4</v>
      </c>
      <c r="F6005">
        <v>185.0600298502</v>
      </c>
      <c r="G6005">
        <v>66177922</v>
      </c>
    </row>
    <row r="6006" spans="1:7">
      <c r="A6006" s="2">
        <v>45243</v>
      </c>
      <c r="B6006">
        <v>185.82</v>
      </c>
      <c r="C6006">
        <v>186.03</v>
      </c>
      <c r="D6006">
        <v>184.21</v>
      </c>
      <c r="E6006">
        <v>184.8</v>
      </c>
      <c r="F6006">
        <v>183.4715317399</v>
      </c>
      <c r="G6006">
        <v>43627519</v>
      </c>
    </row>
    <row r="6007" spans="1:7">
      <c r="A6007" s="2">
        <v>45244</v>
      </c>
      <c r="B6007">
        <v>187.7</v>
      </c>
      <c r="C6007">
        <v>188.11</v>
      </c>
      <c r="D6007">
        <v>186.3</v>
      </c>
      <c r="E6007">
        <v>187.44</v>
      </c>
      <c r="F6007">
        <v>186.0925536219</v>
      </c>
      <c r="G6007">
        <v>60108378</v>
      </c>
    </row>
    <row r="6008" spans="1:7">
      <c r="A6008" s="2">
        <v>45245</v>
      </c>
      <c r="B6008">
        <v>187.845</v>
      </c>
      <c r="C6008">
        <v>189.5</v>
      </c>
      <c r="D6008">
        <v>187.78</v>
      </c>
      <c r="E6008">
        <v>188.01</v>
      </c>
      <c r="F6008">
        <v>186.6584560737</v>
      </c>
      <c r="G6008">
        <v>53790499</v>
      </c>
    </row>
    <row r="6009" spans="1:7">
      <c r="A6009" s="2">
        <v>45246</v>
      </c>
      <c r="B6009">
        <v>189.57</v>
      </c>
      <c r="C6009">
        <v>190.96</v>
      </c>
      <c r="D6009">
        <v>188.65</v>
      </c>
      <c r="E6009">
        <v>189.71</v>
      </c>
      <c r="F6009">
        <v>188.3462353159</v>
      </c>
      <c r="G6009">
        <v>54412915</v>
      </c>
    </row>
    <row r="6010" spans="1:7">
      <c r="A6010" s="2">
        <v>45247</v>
      </c>
      <c r="B6010">
        <v>190.25</v>
      </c>
      <c r="C6010">
        <v>190.38</v>
      </c>
      <c r="D6010">
        <v>188.57</v>
      </c>
      <c r="E6010">
        <v>189.69</v>
      </c>
      <c r="F6010">
        <v>188.3263790896</v>
      </c>
      <c r="G6010">
        <v>50941404</v>
      </c>
    </row>
    <row r="6011" spans="1:7">
      <c r="A6011" s="2">
        <v>45250</v>
      </c>
      <c r="B6011">
        <v>189.89</v>
      </c>
      <c r="C6011">
        <v>191.905</v>
      </c>
      <c r="D6011">
        <v>189.88</v>
      </c>
      <c r="E6011">
        <v>191.45</v>
      </c>
      <c r="F6011">
        <v>190.0737270109</v>
      </c>
      <c r="G6011">
        <v>46538614</v>
      </c>
    </row>
    <row r="6012" spans="1:7">
      <c r="A6012" s="2">
        <v>45251</v>
      </c>
      <c r="B6012">
        <v>191.41</v>
      </c>
      <c r="C6012">
        <v>191.52</v>
      </c>
      <c r="D6012">
        <v>189.74</v>
      </c>
      <c r="E6012">
        <v>190.64</v>
      </c>
      <c r="F6012">
        <v>189.2695498425</v>
      </c>
      <c r="G6012">
        <v>38134485</v>
      </c>
    </row>
    <row r="6013" spans="1:7">
      <c r="A6013" s="2">
        <v>45252</v>
      </c>
      <c r="B6013">
        <v>191.49</v>
      </c>
      <c r="C6013">
        <v>192.93</v>
      </c>
      <c r="D6013">
        <v>190.825</v>
      </c>
      <c r="E6013">
        <v>191.31</v>
      </c>
      <c r="F6013">
        <v>189.9347334262</v>
      </c>
      <c r="G6013">
        <v>39630011</v>
      </c>
    </row>
    <row r="6014" spans="1:7">
      <c r="A6014" s="2">
        <v>45254</v>
      </c>
      <c r="B6014">
        <v>190.87</v>
      </c>
      <c r="C6014">
        <v>190.9</v>
      </c>
      <c r="D6014">
        <v>189.25</v>
      </c>
      <c r="E6014">
        <v>189.97</v>
      </c>
      <c r="F6014">
        <v>188.6043662589</v>
      </c>
      <c r="G6014">
        <v>24048344</v>
      </c>
    </row>
    <row r="6015" spans="1:7">
      <c r="A6015" s="2">
        <v>45257</v>
      </c>
      <c r="B6015">
        <v>189.92</v>
      </c>
      <c r="C6015">
        <v>190.67</v>
      </c>
      <c r="D6015">
        <v>188.9</v>
      </c>
      <c r="E6015">
        <v>189.79</v>
      </c>
      <c r="F6015">
        <v>188.4256602214</v>
      </c>
      <c r="G6015">
        <v>40552609</v>
      </c>
    </row>
    <row r="6016" spans="1:7">
      <c r="A6016" s="2">
        <v>45258</v>
      </c>
      <c r="B6016">
        <v>189.78</v>
      </c>
      <c r="C6016">
        <v>191.08</v>
      </c>
      <c r="D6016">
        <v>189.4</v>
      </c>
      <c r="E6016">
        <v>190.4</v>
      </c>
      <c r="F6016">
        <v>189.031275126</v>
      </c>
      <c r="G6016">
        <v>38415419</v>
      </c>
    </row>
    <row r="6017" spans="1:7">
      <c r="A6017" s="2">
        <v>45259</v>
      </c>
      <c r="B6017">
        <v>190.9</v>
      </c>
      <c r="C6017">
        <v>192.09</v>
      </c>
      <c r="D6017">
        <v>188.97</v>
      </c>
      <c r="E6017">
        <v>189.37</v>
      </c>
      <c r="F6017">
        <v>188.0086794675</v>
      </c>
      <c r="G6017">
        <v>43014224</v>
      </c>
    </row>
    <row r="6018" spans="1:7">
      <c r="A6018" s="2">
        <v>45260</v>
      </c>
      <c r="B6018">
        <v>189.84</v>
      </c>
      <c r="C6018">
        <v>190.32</v>
      </c>
      <c r="D6018">
        <v>188.19</v>
      </c>
      <c r="E6018">
        <v>189.95</v>
      </c>
      <c r="F6018">
        <v>188.5845100325</v>
      </c>
      <c r="G6018">
        <v>48794366</v>
      </c>
    </row>
    <row r="6019" spans="1:7">
      <c r="A6019" s="2">
        <v>45261</v>
      </c>
      <c r="B6019">
        <v>190.33</v>
      </c>
      <c r="C6019">
        <v>191.56</v>
      </c>
      <c r="D6019">
        <v>189.23</v>
      </c>
      <c r="E6019">
        <v>191.24</v>
      </c>
      <c r="F6019">
        <v>189.8652366339</v>
      </c>
      <c r="G6019">
        <v>45704823</v>
      </c>
    </row>
    <row r="6020" spans="1:7">
      <c r="A6020" s="2">
        <v>45264</v>
      </c>
      <c r="B6020">
        <v>189.98</v>
      </c>
      <c r="C6020">
        <v>190.05</v>
      </c>
      <c r="D6020">
        <v>187.4511</v>
      </c>
      <c r="E6020">
        <v>189.43</v>
      </c>
      <c r="F6020">
        <v>188.0682481466</v>
      </c>
      <c r="G6020">
        <v>43389519</v>
      </c>
    </row>
    <row r="6021" spans="1:7">
      <c r="A6021" s="2">
        <v>45265</v>
      </c>
      <c r="B6021">
        <v>190.21</v>
      </c>
      <c r="C6021">
        <v>194.4</v>
      </c>
      <c r="D6021">
        <v>190.18</v>
      </c>
      <c r="E6021">
        <v>193.42</v>
      </c>
      <c r="F6021">
        <v>192.0295653092</v>
      </c>
      <c r="G6021">
        <v>66628398</v>
      </c>
    </row>
    <row r="6022" spans="1:7">
      <c r="A6022" s="2">
        <v>45266</v>
      </c>
      <c r="B6022">
        <v>194.45</v>
      </c>
      <c r="C6022">
        <v>194.76</v>
      </c>
      <c r="D6022">
        <v>192.11</v>
      </c>
      <c r="E6022">
        <v>192.32</v>
      </c>
      <c r="F6022">
        <v>190.9374728584</v>
      </c>
      <c r="G6022">
        <v>40895115</v>
      </c>
    </row>
    <row r="6023" spans="1:7">
      <c r="A6023" s="2">
        <v>45267</v>
      </c>
      <c r="B6023">
        <v>193.63</v>
      </c>
      <c r="C6023">
        <v>195</v>
      </c>
      <c r="D6023">
        <v>193.59</v>
      </c>
      <c r="E6023">
        <v>194.27</v>
      </c>
      <c r="F6023">
        <v>192.8734549303</v>
      </c>
      <c r="G6023">
        <v>47477655</v>
      </c>
    </row>
    <row r="6024" spans="1:7">
      <c r="A6024" s="2">
        <v>45268</v>
      </c>
      <c r="B6024">
        <v>194.2</v>
      </c>
      <c r="C6024">
        <v>195.99</v>
      </c>
      <c r="D6024">
        <v>193.67</v>
      </c>
      <c r="E6024">
        <v>195.71</v>
      </c>
      <c r="F6024">
        <v>194.3031032296</v>
      </c>
      <c r="G6024">
        <v>53406358</v>
      </c>
    </row>
    <row r="6025" spans="1:7">
      <c r="A6025" s="2">
        <v>45271</v>
      </c>
      <c r="B6025">
        <v>193.11</v>
      </c>
      <c r="C6025">
        <v>193.49</v>
      </c>
      <c r="D6025">
        <v>191.42</v>
      </c>
      <c r="E6025">
        <v>193.18</v>
      </c>
      <c r="F6025">
        <v>191.7912905927</v>
      </c>
      <c r="G6025">
        <v>60943699</v>
      </c>
    </row>
    <row r="6026" spans="1:7">
      <c r="A6026" s="2">
        <v>45272</v>
      </c>
      <c r="B6026">
        <v>193.08</v>
      </c>
      <c r="C6026">
        <v>194.72</v>
      </c>
      <c r="D6026">
        <v>191.721</v>
      </c>
      <c r="E6026">
        <v>194.71</v>
      </c>
      <c r="F6026">
        <v>193.3102919106</v>
      </c>
      <c r="G6026">
        <v>52696900</v>
      </c>
    </row>
    <row r="6027" spans="1:7">
      <c r="A6027" s="2">
        <v>45273</v>
      </c>
      <c r="B6027">
        <v>195.09</v>
      </c>
      <c r="C6027">
        <v>198</v>
      </c>
      <c r="D6027">
        <v>194.85</v>
      </c>
      <c r="E6027">
        <v>197.96</v>
      </c>
      <c r="F6027">
        <v>196.5369286972</v>
      </c>
      <c r="G6027">
        <v>70404183</v>
      </c>
    </row>
    <row r="6028" spans="1:7">
      <c r="A6028" s="2">
        <v>45274</v>
      </c>
      <c r="B6028">
        <v>198.02</v>
      </c>
      <c r="C6028">
        <v>199.62</v>
      </c>
      <c r="D6028">
        <v>196.16</v>
      </c>
      <c r="E6028">
        <v>198.11</v>
      </c>
      <c r="F6028">
        <v>196.685850395</v>
      </c>
      <c r="G6028">
        <v>66831572</v>
      </c>
    </row>
    <row r="6029" spans="1:7">
      <c r="A6029" s="2">
        <v>45275</v>
      </c>
      <c r="B6029">
        <v>197.53</v>
      </c>
      <c r="C6029">
        <v>198.3999</v>
      </c>
      <c r="D6029">
        <v>197</v>
      </c>
      <c r="E6029">
        <v>197.57</v>
      </c>
      <c r="F6029">
        <v>196.1497322828</v>
      </c>
      <c r="G6029">
        <v>128538401</v>
      </c>
    </row>
    <row r="6030" spans="1:7">
      <c r="A6030" s="2">
        <v>45278</v>
      </c>
      <c r="B6030">
        <v>196.09</v>
      </c>
      <c r="C6030">
        <v>196.63</v>
      </c>
      <c r="D6030">
        <v>194.39</v>
      </c>
      <c r="E6030">
        <v>195.89</v>
      </c>
      <c r="F6030">
        <v>194.481809267</v>
      </c>
      <c r="G6030">
        <v>55751861</v>
      </c>
    </row>
    <row r="6031" spans="1:7">
      <c r="A6031" s="2">
        <v>45279</v>
      </c>
      <c r="B6031">
        <v>196.16</v>
      </c>
      <c r="C6031">
        <v>196.95</v>
      </c>
      <c r="D6031">
        <v>195.89</v>
      </c>
      <c r="E6031">
        <v>196.94</v>
      </c>
      <c r="F6031">
        <v>195.5242611519</v>
      </c>
      <c r="G6031">
        <v>40233138</v>
      </c>
    </row>
    <row r="6032" spans="1:7">
      <c r="A6032" s="2">
        <v>45280</v>
      </c>
      <c r="B6032">
        <v>196.9</v>
      </c>
      <c r="C6032">
        <v>197.68</v>
      </c>
      <c r="D6032">
        <v>194.83</v>
      </c>
      <c r="E6032">
        <v>194.83</v>
      </c>
      <c r="F6032">
        <v>193.4294292689</v>
      </c>
      <c r="G6032">
        <v>52242815</v>
      </c>
    </row>
    <row r="6033" spans="1:7">
      <c r="A6033" s="2">
        <v>45281</v>
      </c>
      <c r="B6033">
        <v>196.1</v>
      </c>
      <c r="C6033">
        <v>197.08</v>
      </c>
      <c r="D6033">
        <v>193.5</v>
      </c>
      <c r="E6033">
        <v>194.68</v>
      </c>
      <c r="F6033">
        <v>193.2805075711</v>
      </c>
      <c r="G6033">
        <v>46482549</v>
      </c>
    </row>
    <row r="6034" spans="1:7">
      <c r="A6034" s="2">
        <v>45282</v>
      </c>
      <c r="B6034">
        <v>195.18</v>
      </c>
      <c r="C6034">
        <v>195.41</v>
      </c>
      <c r="D6034">
        <v>192.97</v>
      </c>
      <c r="E6034">
        <v>193.6</v>
      </c>
      <c r="F6034">
        <v>192.2082713466</v>
      </c>
      <c r="G6034">
        <v>37149570</v>
      </c>
    </row>
    <row r="6035" spans="1:7">
      <c r="A6035" s="2">
        <v>45286</v>
      </c>
      <c r="B6035">
        <v>193.61</v>
      </c>
      <c r="C6035">
        <v>193.89</v>
      </c>
      <c r="D6035">
        <v>192.83</v>
      </c>
      <c r="E6035">
        <v>193.05</v>
      </c>
      <c r="F6035">
        <v>191.6622251212</v>
      </c>
      <c r="G6035">
        <v>28919310</v>
      </c>
    </row>
    <row r="6036" spans="1:7">
      <c r="A6036" s="2">
        <v>45287</v>
      </c>
      <c r="B6036">
        <v>192.49</v>
      </c>
      <c r="C6036">
        <v>193.5</v>
      </c>
      <c r="D6036">
        <v>191.09</v>
      </c>
      <c r="E6036">
        <v>193.15</v>
      </c>
      <c r="F6036">
        <v>191.7615062531</v>
      </c>
      <c r="G6036">
        <v>47899806</v>
      </c>
    </row>
    <row r="6037" spans="1:7">
      <c r="A6037" s="2">
        <v>45288</v>
      </c>
      <c r="B6037">
        <v>194.14</v>
      </c>
      <c r="C6037">
        <v>194.66</v>
      </c>
      <c r="D6037">
        <v>193.17</v>
      </c>
      <c r="E6037">
        <v>193.58</v>
      </c>
      <c r="F6037">
        <v>192.1884151202</v>
      </c>
      <c r="G6037">
        <v>34049898</v>
      </c>
    </row>
    <row r="6038" spans="1:7">
      <c r="A6038" s="2">
        <v>45289</v>
      </c>
      <c r="B6038">
        <v>193.9</v>
      </c>
      <c r="C6038">
        <v>194.4</v>
      </c>
      <c r="D6038">
        <v>191.725</v>
      </c>
      <c r="E6038">
        <v>192.53</v>
      </c>
      <c r="F6038">
        <v>191.1459632353</v>
      </c>
      <c r="G6038">
        <v>42672148</v>
      </c>
    </row>
    <row r="6039" spans="1:7">
      <c r="A6039" s="2">
        <v>45293</v>
      </c>
      <c r="B6039">
        <v>187.15</v>
      </c>
      <c r="C6039">
        <v>188.44</v>
      </c>
      <c r="D6039">
        <v>183.885</v>
      </c>
      <c r="E6039">
        <v>185.64</v>
      </c>
      <c r="F6039">
        <v>184.3054932479</v>
      </c>
      <c r="G6039">
        <v>82488674</v>
      </c>
    </row>
    <row r="6040" spans="1:7">
      <c r="A6040" s="2">
        <v>45294</v>
      </c>
      <c r="B6040">
        <v>184.22</v>
      </c>
      <c r="C6040">
        <v>185.88</v>
      </c>
      <c r="D6040">
        <v>183.43</v>
      </c>
      <c r="E6040">
        <v>184.25</v>
      </c>
      <c r="F6040">
        <v>182.9254855145</v>
      </c>
      <c r="G6040">
        <v>58414460</v>
      </c>
    </row>
    <row r="6041" spans="1:7">
      <c r="A6041" s="2">
        <v>45295</v>
      </c>
      <c r="B6041">
        <v>182.15</v>
      </c>
      <c r="C6041">
        <v>183.0872</v>
      </c>
      <c r="D6041">
        <v>180.88</v>
      </c>
      <c r="E6041">
        <v>181.91</v>
      </c>
      <c r="F6041">
        <v>180.6023070282</v>
      </c>
      <c r="G6041">
        <v>71983570</v>
      </c>
    </row>
    <row r="6042" spans="1:7">
      <c r="A6042" s="2">
        <v>45296</v>
      </c>
      <c r="B6042">
        <v>181.99</v>
      </c>
      <c r="C6042">
        <v>182.76</v>
      </c>
      <c r="D6042">
        <v>180.17</v>
      </c>
      <c r="E6042">
        <v>181.18</v>
      </c>
      <c r="F6042">
        <v>179.8775547654</v>
      </c>
      <c r="G6042">
        <v>62196924</v>
      </c>
    </row>
    <row r="6043" spans="1:7">
      <c r="A6043" s="2">
        <v>45299</v>
      </c>
      <c r="B6043">
        <v>182.085</v>
      </c>
      <c r="C6043">
        <v>185.6</v>
      </c>
      <c r="D6043">
        <v>181.5</v>
      </c>
      <c r="E6043">
        <v>185.56</v>
      </c>
      <c r="F6043">
        <v>184.2260683423</v>
      </c>
      <c r="G6043">
        <v>59144470</v>
      </c>
    </row>
    <row r="6044" spans="1:7">
      <c r="A6044" s="2">
        <v>45300</v>
      </c>
      <c r="B6044">
        <v>183.92</v>
      </c>
      <c r="C6044">
        <v>185.15</v>
      </c>
      <c r="D6044">
        <v>182.73</v>
      </c>
      <c r="E6044">
        <v>185.14</v>
      </c>
      <c r="F6044">
        <v>183.8090875884</v>
      </c>
      <c r="G6044">
        <v>42841809</v>
      </c>
    </row>
    <row r="6045" spans="1:7">
      <c r="A6045" s="2">
        <v>45301</v>
      </c>
      <c r="B6045">
        <v>184.35</v>
      </c>
      <c r="C6045">
        <v>186.4</v>
      </c>
      <c r="D6045">
        <v>183.92</v>
      </c>
      <c r="E6045">
        <v>186.19</v>
      </c>
      <c r="F6045">
        <v>184.8515394733</v>
      </c>
      <c r="G6045">
        <v>46792908</v>
      </c>
    </row>
    <row r="6046" spans="1:7">
      <c r="A6046" s="2">
        <v>45302</v>
      </c>
      <c r="B6046">
        <v>186.54</v>
      </c>
      <c r="C6046">
        <v>187.05</v>
      </c>
      <c r="D6046">
        <v>183.62</v>
      </c>
      <c r="E6046">
        <v>185.59</v>
      </c>
      <c r="F6046">
        <v>184.2558526819</v>
      </c>
      <c r="G6046">
        <v>49128408</v>
      </c>
    </row>
    <row r="6047" spans="1:7">
      <c r="A6047" s="2">
        <v>45303</v>
      </c>
      <c r="B6047">
        <v>186.06</v>
      </c>
      <c r="C6047">
        <v>186.74</v>
      </c>
      <c r="D6047">
        <v>185.19</v>
      </c>
      <c r="E6047">
        <v>185.92</v>
      </c>
      <c r="F6047">
        <v>184.5834804172</v>
      </c>
      <c r="G6047">
        <v>40477782</v>
      </c>
    </row>
    <row r="6048" spans="1:7">
      <c r="A6048" s="2">
        <v>45307</v>
      </c>
      <c r="B6048">
        <v>182.16</v>
      </c>
      <c r="C6048">
        <v>184.26</v>
      </c>
      <c r="D6048">
        <v>180.934</v>
      </c>
      <c r="E6048">
        <v>183.63</v>
      </c>
      <c r="F6048">
        <v>182.3099424968</v>
      </c>
      <c r="G6048">
        <v>65603041</v>
      </c>
    </row>
    <row r="6049" spans="1:7">
      <c r="A6049" s="2">
        <v>45308</v>
      </c>
      <c r="B6049">
        <v>181.27</v>
      </c>
      <c r="C6049">
        <v>182.93</v>
      </c>
      <c r="D6049">
        <v>180.3</v>
      </c>
      <c r="E6049">
        <v>182.68</v>
      </c>
      <c r="F6049">
        <v>181.3667717438</v>
      </c>
      <c r="G6049">
        <v>47317433</v>
      </c>
    </row>
    <row r="6050" spans="1:7">
      <c r="A6050" s="2">
        <v>45309</v>
      </c>
      <c r="B6050">
        <v>186.09</v>
      </c>
      <c r="C6050">
        <v>189.14</v>
      </c>
      <c r="D6050">
        <v>185.83</v>
      </c>
      <c r="E6050">
        <v>188.63</v>
      </c>
      <c r="F6050">
        <v>187.2739990915</v>
      </c>
      <c r="G6050">
        <v>78005754</v>
      </c>
    </row>
    <row r="6051" spans="1:7">
      <c r="A6051" s="2">
        <v>45310</v>
      </c>
      <c r="B6051">
        <v>189.33</v>
      </c>
      <c r="C6051">
        <v>191.95</v>
      </c>
      <c r="D6051">
        <v>188.82</v>
      </c>
      <c r="E6051">
        <v>191.56</v>
      </c>
      <c r="F6051">
        <v>190.182936256</v>
      </c>
      <c r="G6051">
        <v>68902985</v>
      </c>
    </row>
    <row r="6052" spans="1:7">
      <c r="A6052" s="2">
        <v>45313</v>
      </c>
      <c r="B6052">
        <v>192.3</v>
      </c>
      <c r="C6052">
        <v>195.33</v>
      </c>
      <c r="D6052">
        <v>192.26</v>
      </c>
      <c r="E6052">
        <v>193.89</v>
      </c>
      <c r="F6052">
        <v>192.4961866291</v>
      </c>
      <c r="G6052">
        <v>60133852</v>
      </c>
    </row>
    <row r="6053" spans="1:7">
      <c r="A6053" s="2">
        <v>45314</v>
      </c>
      <c r="B6053">
        <v>195.02</v>
      </c>
      <c r="C6053">
        <v>195.75</v>
      </c>
      <c r="D6053">
        <v>193.8299</v>
      </c>
      <c r="E6053">
        <v>195.18</v>
      </c>
      <c r="F6053">
        <v>193.7769132305</v>
      </c>
      <c r="G6053">
        <v>42355590</v>
      </c>
    </row>
    <row r="6054" spans="1:7">
      <c r="A6054" s="2">
        <v>45315</v>
      </c>
      <c r="B6054">
        <v>195.42</v>
      </c>
      <c r="C6054">
        <v>196.38</v>
      </c>
      <c r="D6054">
        <v>194.34</v>
      </c>
      <c r="E6054">
        <v>194.5</v>
      </c>
      <c r="F6054">
        <v>193.1018015337</v>
      </c>
      <c r="G6054">
        <v>53463269</v>
      </c>
    </row>
    <row r="6055" spans="1:7">
      <c r="A6055" s="2">
        <v>45316</v>
      </c>
      <c r="B6055">
        <v>195.22</v>
      </c>
      <c r="C6055">
        <v>196.2675</v>
      </c>
      <c r="D6055">
        <v>193.1125</v>
      </c>
      <c r="E6055">
        <v>194.17</v>
      </c>
      <c r="F6055">
        <v>192.7741737984</v>
      </c>
      <c r="G6055">
        <v>54822126</v>
      </c>
    </row>
    <row r="6056" spans="1:7">
      <c r="A6056" s="2">
        <v>45317</v>
      </c>
      <c r="B6056">
        <v>194.27</v>
      </c>
      <c r="C6056">
        <v>194.76</v>
      </c>
      <c r="D6056">
        <v>191.94</v>
      </c>
      <c r="E6056">
        <v>192.42</v>
      </c>
      <c r="F6056">
        <v>191.0367539903</v>
      </c>
      <c r="G6056">
        <v>44594011</v>
      </c>
    </row>
    <row r="6057" spans="1:7">
      <c r="A6057" s="2">
        <v>45320</v>
      </c>
      <c r="B6057">
        <v>192.01</v>
      </c>
      <c r="C6057">
        <v>192.2</v>
      </c>
      <c r="D6057">
        <v>189.58</v>
      </c>
      <c r="E6057">
        <v>191.73</v>
      </c>
      <c r="F6057">
        <v>190.3517141802</v>
      </c>
      <c r="G6057">
        <v>47145622</v>
      </c>
    </row>
    <row r="6058" spans="1:7">
      <c r="A6058" s="2">
        <v>45321</v>
      </c>
      <c r="B6058">
        <v>190.94</v>
      </c>
      <c r="C6058">
        <v>191.8</v>
      </c>
      <c r="D6058">
        <v>187.47</v>
      </c>
      <c r="E6058">
        <v>188.04</v>
      </c>
      <c r="F6058">
        <v>186.6882404133</v>
      </c>
      <c r="G6058">
        <v>55859370</v>
      </c>
    </row>
    <row r="6059" spans="1:7">
      <c r="A6059" s="2">
        <v>45322</v>
      </c>
      <c r="B6059">
        <v>187.04</v>
      </c>
      <c r="C6059">
        <v>187.095</v>
      </c>
      <c r="D6059">
        <v>184.35</v>
      </c>
      <c r="E6059">
        <v>184.4</v>
      </c>
      <c r="F6059">
        <v>183.0744072124</v>
      </c>
      <c r="G6059">
        <v>55467803</v>
      </c>
    </row>
    <row r="6060" spans="1:7">
      <c r="A6060" s="2">
        <v>45323</v>
      </c>
      <c r="B6060">
        <v>183.985</v>
      </c>
      <c r="C6060">
        <v>186.95</v>
      </c>
      <c r="D6060">
        <v>183.82</v>
      </c>
      <c r="E6060">
        <v>186.86</v>
      </c>
      <c r="F6060">
        <v>185.516723057</v>
      </c>
      <c r="G6060">
        <v>64885408</v>
      </c>
    </row>
    <row r="6061" spans="1:7">
      <c r="A6061" s="2">
        <v>45324</v>
      </c>
      <c r="B6061">
        <v>179.86</v>
      </c>
      <c r="C6061">
        <v>187.33</v>
      </c>
      <c r="D6061">
        <v>179.25</v>
      </c>
      <c r="E6061">
        <v>185.85</v>
      </c>
      <c r="F6061">
        <v>184.5139836248</v>
      </c>
      <c r="G6061">
        <v>102551680</v>
      </c>
    </row>
    <row r="6062" spans="1:7">
      <c r="A6062" s="2">
        <v>45327</v>
      </c>
      <c r="B6062">
        <v>188.15</v>
      </c>
      <c r="C6062">
        <v>189.25</v>
      </c>
      <c r="D6062">
        <v>185.84</v>
      </c>
      <c r="E6062">
        <v>187.68</v>
      </c>
      <c r="F6062">
        <v>186.3308283385</v>
      </c>
      <c r="G6062">
        <v>69668820</v>
      </c>
    </row>
    <row r="6063" spans="1:7">
      <c r="A6063" s="2">
        <v>45328</v>
      </c>
      <c r="B6063">
        <v>186.86</v>
      </c>
      <c r="C6063">
        <v>189.31</v>
      </c>
      <c r="D6063">
        <v>186.7695</v>
      </c>
      <c r="E6063">
        <v>189.3</v>
      </c>
      <c r="F6063">
        <v>187.9391826752</v>
      </c>
      <c r="G6063">
        <v>43490759</v>
      </c>
    </row>
    <row r="6064" spans="1:7">
      <c r="A6064" s="2">
        <v>45329</v>
      </c>
      <c r="B6064">
        <v>190.64</v>
      </c>
      <c r="C6064">
        <v>191.05</v>
      </c>
      <c r="D6064">
        <v>188.61</v>
      </c>
      <c r="E6064">
        <v>189.41</v>
      </c>
      <c r="F6064">
        <v>188.0483919203</v>
      </c>
      <c r="G6064">
        <v>53438955</v>
      </c>
    </row>
    <row r="6065" spans="1:7">
      <c r="A6065" s="2">
        <v>45330</v>
      </c>
      <c r="B6065">
        <v>189.385</v>
      </c>
      <c r="C6065">
        <v>189.535</v>
      </c>
      <c r="D6065">
        <v>187.35</v>
      </c>
      <c r="E6065">
        <v>188.32</v>
      </c>
      <c r="F6065">
        <v>186.9662275826</v>
      </c>
      <c r="G6065">
        <v>40962046</v>
      </c>
    </row>
    <row r="6066" spans="1:7">
      <c r="A6066" s="2">
        <v>45331</v>
      </c>
      <c r="B6066">
        <v>188.65</v>
      </c>
      <c r="C6066">
        <v>189.99</v>
      </c>
      <c r="D6066">
        <v>188</v>
      </c>
      <c r="E6066">
        <v>188.85</v>
      </c>
      <c r="F6066">
        <v>187.7306922982</v>
      </c>
      <c r="G6066">
        <v>45155216</v>
      </c>
    </row>
    <row r="6067" spans="1:7">
      <c r="A6067" s="2">
        <v>45334</v>
      </c>
      <c r="B6067">
        <v>188.415</v>
      </c>
      <c r="C6067">
        <v>188.67</v>
      </c>
      <c r="D6067">
        <v>186.79</v>
      </c>
      <c r="E6067">
        <v>187.15</v>
      </c>
      <c r="F6067">
        <v>186.0407681419</v>
      </c>
      <c r="G6067">
        <v>41781934</v>
      </c>
    </row>
    <row r="6068" spans="1:7">
      <c r="A6068" s="2">
        <v>45335</v>
      </c>
      <c r="B6068">
        <v>185.77</v>
      </c>
      <c r="C6068">
        <v>186.21</v>
      </c>
      <c r="D6068">
        <v>183.5128</v>
      </c>
      <c r="E6068">
        <v>185.04</v>
      </c>
      <c r="F6068">
        <v>183.9432740421</v>
      </c>
      <c r="G6068">
        <v>56529529</v>
      </c>
    </row>
    <row r="6069" spans="1:7">
      <c r="A6069" s="2">
        <v>45336</v>
      </c>
      <c r="B6069">
        <v>185.32</v>
      </c>
      <c r="C6069">
        <v>185.53</v>
      </c>
      <c r="D6069">
        <v>182.44</v>
      </c>
      <c r="E6069">
        <v>184.15</v>
      </c>
      <c r="F6069">
        <v>183.0585490427</v>
      </c>
      <c r="G6069">
        <v>54630517</v>
      </c>
    </row>
    <row r="6070" spans="1:7">
      <c r="A6070" s="2">
        <v>45337</v>
      </c>
      <c r="B6070">
        <v>183.55</v>
      </c>
      <c r="C6070">
        <v>184.49</v>
      </c>
      <c r="D6070">
        <v>181.35</v>
      </c>
      <c r="E6070">
        <v>183.86</v>
      </c>
      <c r="F6070">
        <v>182.7702678631</v>
      </c>
      <c r="G6070">
        <v>65434496</v>
      </c>
    </row>
    <row r="6071" spans="1:7">
      <c r="A6071" s="2">
        <v>45338</v>
      </c>
      <c r="B6071">
        <v>183.42</v>
      </c>
      <c r="C6071">
        <v>184.85</v>
      </c>
      <c r="D6071">
        <v>181.665</v>
      </c>
      <c r="E6071">
        <v>182.31</v>
      </c>
      <c r="F6071">
        <v>181.2294546618</v>
      </c>
      <c r="G6071">
        <v>49752465</v>
      </c>
    </row>
    <row r="6072" spans="1:7">
      <c r="A6072" s="2">
        <v>45342</v>
      </c>
      <c r="B6072">
        <v>181.79</v>
      </c>
      <c r="C6072">
        <v>182.43</v>
      </c>
      <c r="D6072">
        <v>180</v>
      </c>
      <c r="E6072">
        <v>181.56</v>
      </c>
      <c r="F6072">
        <v>180.483899887</v>
      </c>
      <c r="G6072">
        <v>53665553</v>
      </c>
    </row>
    <row r="6073" spans="1:7">
      <c r="A6073" s="2">
        <v>45343</v>
      </c>
      <c r="B6073">
        <v>181.94</v>
      </c>
      <c r="C6073">
        <v>182.8888</v>
      </c>
      <c r="D6073">
        <v>180.66</v>
      </c>
      <c r="E6073">
        <v>182.32</v>
      </c>
      <c r="F6073">
        <v>181.2393953921</v>
      </c>
      <c r="G6073">
        <v>41529674</v>
      </c>
    </row>
    <row r="6074" spans="1:7">
      <c r="A6074" s="2">
        <v>45344</v>
      </c>
      <c r="B6074">
        <v>183.48</v>
      </c>
      <c r="C6074">
        <v>184.955</v>
      </c>
      <c r="D6074">
        <v>182.46</v>
      </c>
      <c r="E6074">
        <v>184.37</v>
      </c>
      <c r="F6074">
        <v>183.27724511</v>
      </c>
      <c r="G6074">
        <v>52292208</v>
      </c>
    </row>
    <row r="6075" spans="1:7">
      <c r="A6075" s="2">
        <v>45345</v>
      </c>
      <c r="B6075">
        <v>185.01</v>
      </c>
      <c r="C6075">
        <v>185.04</v>
      </c>
      <c r="D6075">
        <v>182.23</v>
      </c>
      <c r="E6075">
        <v>182.52</v>
      </c>
      <c r="F6075">
        <v>181.4382099988</v>
      </c>
      <c r="G6075">
        <v>45119677</v>
      </c>
    </row>
    <row r="6076" spans="1:7">
      <c r="A6076" s="2">
        <v>45348</v>
      </c>
      <c r="B6076">
        <v>182.24</v>
      </c>
      <c r="C6076">
        <v>182.76</v>
      </c>
      <c r="D6076">
        <v>180.65</v>
      </c>
      <c r="E6076">
        <v>181.16</v>
      </c>
      <c r="F6076">
        <v>180.0862706738</v>
      </c>
      <c r="G6076">
        <v>40867421</v>
      </c>
    </row>
    <row r="6077" spans="1:7">
      <c r="A6077" s="2">
        <v>45349</v>
      </c>
      <c r="B6077">
        <v>181.1</v>
      </c>
      <c r="C6077">
        <v>183.9225</v>
      </c>
      <c r="D6077">
        <v>179.56</v>
      </c>
      <c r="E6077">
        <v>182.63</v>
      </c>
      <c r="F6077">
        <v>181.5475580324</v>
      </c>
      <c r="G6077">
        <v>54318851</v>
      </c>
    </row>
    <row r="6078" spans="1:7">
      <c r="A6078" s="2">
        <v>45350</v>
      </c>
      <c r="B6078">
        <v>182.51</v>
      </c>
      <c r="C6078">
        <v>183.12</v>
      </c>
      <c r="D6078">
        <v>180.13</v>
      </c>
      <c r="E6078">
        <v>181.42</v>
      </c>
      <c r="F6078">
        <v>180.3447296624</v>
      </c>
      <c r="G6078">
        <v>48953939</v>
      </c>
    </row>
    <row r="6079" spans="1:7">
      <c r="A6079" s="2">
        <v>45351</v>
      </c>
      <c r="B6079">
        <v>181.27</v>
      </c>
      <c r="C6079">
        <v>182.57</v>
      </c>
      <c r="D6079">
        <v>179.53</v>
      </c>
      <c r="E6079">
        <v>180.75</v>
      </c>
      <c r="F6079">
        <v>179.6787007302</v>
      </c>
      <c r="G6079">
        <v>136682597</v>
      </c>
    </row>
    <row r="6080" spans="1:7">
      <c r="A6080" s="2">
        <v>45352</v>
      </c>
      <c r="B6080">
        <v>179.55</v>
      </c>
      <c r="C6080">
        <v>180.53</v>
      </c>
      <c r="D6080">
        <v>177.38</v>
      </c>
      <c r="E6080">
        <v>179.66</v>
      </c>
      <c r="F6080">
        <v>178.5951611241</v>
      </c>
      <c r="G6080">
        <v>73563082</v>
      </c>
    </row>
    <row r="6081" spans="1:7">
      <c r="A6081" s="2">
        <v>45355</v>
      </c>
      <c r="B6081">
        <v>176.15</v>
      </c>
      <c r="C6081">
        <v>176.9</v>
      </c>
      <c r="D6081">
        <v>173.79</v>
      </c>
      <c r="E6081">
        <v>175.1</v>
      </c>
      <c r="F6081">
        <v>174.0621880933</v>
      </c>
      <c r="G6081">
        <v>81510101</v>
      </c>
    </row>
    <row r="6082" spans="1:7">
      <c r="A6082" s="2">
        <v>45356</v>
      </c>
      <c r="B6082">
        <v>170.76</v>
      </c>
      <c r="C6082">
        <v>172.04</v>
      </c>
      <c r="D6082">
        <v>169.62</v>
      </c>
      <c r="E6082">
        <v>170.12</v>
      </c>
      <c r="F6082">
        <v>169.1117043885</v>
      </c>
      <c r="G6082">
        <v>95132355</v>
      </c>
    </row>
    <row r="6083" spans="1:7">
      <c r="A6083" s="2">
        <v>45357</v>
      </c>
      <c r="B6083">
        <v>171.06</v>
      </c>
      <c r="C6083">
        <v>171.24</v>
      </c>
      <c r="D6083">
        <v>168.68</v>
      </c>
      <c r="E6083">
        <v>169.12</v>
      </c>
      <c r="F6083">
        <v>168.1176313554</v>
      </c>
      <c r="G6083">
        <v>68587707</v>
      </c>
    </row>
    <row r="6084" spans="1:7">
      <c r="A6084" s="2">
        <v>45358</v>
      </c>
      <c r="B6084">
        <v>169.15</v>
      </c>
      <c r="C6084">
        <v>170.73</v>
      </c>
      <c r="D6084">
        <v>168.49</v>
      </c>
      <c r="E6084">
        <v>169</v>
      </c>
      <c r="F6084">
        <v>167.9983425914</v>
      </c>
      <c r="G6084">
        <v>71765061</v>
      </c>
    </row>
    <row r="6085" spans="1:7">
      <c r="A6085" s="2">
        <v>45359</v>
      </c>
      <c r="B6085">
        <v>169</v>
      </c>
      <c r="C6085">
        <v>173.7</v>
      </c>
      <c r="D6085">
        <v>168.94</v>
      </c>
      <c r="E6085">
        <v>170.73</v>
      </c>
      <c r="F6085">
        <v>169.7180889387</v>
      </c>
      <c r="G6085">
        <v>76267041</v>
      </c>
    </row>
    <row r="6086" spans="1:7">
      <c r="A6086" s="2">
        <v>45362</v>
      </c>
      <c r="B6086">
        <v>172.94</v>
      </c>
      <c r="C6086">
        <v>174.38</v>
      </c>
      <c r="D6086">
        <v>172.05</v>
      </c>
      <c r="E6086">
        <v>172.75</v>
      </c>
      <c r="F6086">
        <v>171.7261164655</v>
      </c>
      <c r="G6086">
        <v>58929918</v>
      </c>
    </row>
    <row r="6087" spans="1:7">
      <c r="A6087" s="2">
        <v>45363</v>
      </c>
      <c r="B6087">
        <v>173.15</v>
      </c>
      <c r="C6087">
        <v>174.03</v>
      </c>
      <c r="D6087">
        <v>171.01</v>
      </c>
      <c r="E6087">
        <v>173.23</v>
      </c>
      <c r="F6087">
        <v>172.2032715214</v>
      </c>
      <c r="G6087">
        <v>59544927</v>
      </c>
    </row>
    <row r="6088" spans="1:7">
      <c r="A6088" s="2">
        <v>45364</v>
      </c>
      <c r="B6088">
        <v>172.77</v>
      </c>
      <c r="C6088">
        <v>173.185</v>
      </c>
      <c r="D6088">
        <v>170.76</v>
      </c>
      <c r="E6088">
        <v>171.13</v>
      </c>
      <c r="F6088">
        <v>170.1157181519</v>
      </c>
      <c r="G6088">
        <v>51948951</v>
      </c>
    </row>
    <row r="6089" spans="1:7">
      <c r="A6089" s="2">
        <v>45365</v>
      </c>
      <c r="B6089">
        <v>172.91</v>
      </c>
      <c r="C6089">
        <v>174.3078</v>
      </c>
      <c r="D6089">
        <v>172.05</v>
      </c>
      <c r="E6089">
        <v>173</v>
      </c>
      <c r="F6089">
        <v>171.9746347238</v>
      </c>
      <c r="G6089">
        <v>72571635</v>
      </c>
    </row>
    <row r="6090" spans="1:7">
      <c r="A6090" s="2">
        <v>45366</v>
      </c>
      <c r="B6090">
        <v>171.17</v>
      </c>
      <c r="C6090">
        <v>172.62</v>
      </c>
      <c r="D6090">
        <v>170.285</v>
      </c>
      <c r="E6090">
        <v>172.62</v>
      </c>
      <c r="F6090">
        <v>171.5968869712</v>
      </c>
      <c r="G6090">
        <v>121752699</v>
      </c>
    </row>
    <row r="6091" spans="1:7">
      <c r="A6091" s="2">
        <v>45369</v>
      </c>
      <c r="B6091">
        <v>175.57</v>
      </c>
      <c r="C6091">
        <v>177.71</v>
      </c>
      <c r="D6091">
        <v>173.52</v>
      </c>
      <c r="E6091">
        <v>173.72</v>
      </c>
      <c r="F6091">
        <v>172.6903673076</v>
      </c>
      <c r="G6091">
        <v>75604184</v>
      </c>
    </row>
    <row r="6092" spans="1:7">
      <c r="A6092" s="2">
        <v>45370</v>
      </c>
      <c r="B6092">
        <v>174.34</v>
      </c>
      <c r="C6092">
        <v>176.605</v>
      </c>
      <c r="D6092">
        <v>173.03</v>
      </c>
      <c r="E6092">
        <v>176.08</v>
      </c>
      <c r="F6092">
        <v>175.0363796657</v>
      </c>
      <c r="G6092">
        <v>55215244</v>
      </c>
    </row>
    <row r="6093" spans="1:7">
      <c r="A6093" s="2">
        <v>45371</v>
      </c>
      <c r="B6093">
        <v>175.72</v>
      </c>
      <c r="C6093">
        <v>178.67</v>
      </c>
      <c r="D6093">
        <v>175.09</v>
      </c>
      <c r="E6093">
        <v>178.67</v>
      </c>
      <c r="F6093">
        <v>177.6110288214</v>
      </c>
      <c r="G6093">
        <v>53423102</v>
      </c>
    </row>
    <row r="6094" spans="1:7">
      <c r="A6094" s="2">
        <v>45372</v>
      </c>
      <c r="B6094">
        <v>177.05</v>
      </c>
      <c r="C6094">
        <v>177.49</v>
      </c>
      <c r="D6094">
        <v>170.84</v>
      </c>
      <c r="E6094">
        <v>171.37</v>
      </c>
      <c r="F6094">
        <v>170.3542956799</v>
      </c>
      <c r="G6094">
        <v>106181270</v>
      </c>
    </row>
    <row r="6095" spans="1:7">
      <c r="A6095" s="2">
        <v>45373</v>
      </c>
      <c r="B6095">
        <v>171.76</v>
      </c>
      <c r="C6095">
        <v>173.05</v>
      </c>
      <c r="D6095">
        <v>170.06</v>
      </c>
      <c r="E6095">
        <v>172.28</v>
      </c>
      <c r="F6095">
        <v>171.25890214</v>
      </c>
      <c r="G6095">
        <v>71160138</v>
      </c>
    </row>
    <row r="6096" spans="1:7">
      <c r="A6096" s="2">
        <v>45376</v>
      </c>
      <c r="B6096">
        <v>170.565</v>
      </c>
      <c r="C6096">
        <v>171.94</v>
      </c>
      <c r="D6096">
        <v>169.45</v>
      </c>
      <c r="E6096">
        <v>170.85</v>
      </c>
      <c r="F6096">
        <v>169.8373777027</v>
      </c>
      <c r="G6096">
        <v>54288328</v>
      </c>
    </row>
    <row r="6097" spans="1:7">
      <c r="A6097" s="2">
        <v>45377</v>
      </c>
      <c r="B6097">
        <v>170</v>
      </c>
      <c r="C6097">
        <v>171.42</v>
      </c>
      <c r="D6097">
        <v>169.58</v>
      </c>
      <c r="E6097">
        <v>169.71</v>
      </c>
      <c r="F6097">
        <v>168.7041344449</v>
      </c>
      <c r="G6097">
        <v>57388449</v>
      </c>
    </row>
    <row r="6098" spans="1:7">
      <c r="A6098" s="2">
        <v>45378</v>
      </c>
      <c r="B6098">
        <v>170.41</v>
      </c>
      <c r="C6098">
        <v>173.6</v>
      </c>
      <c r="D6098">
        <v>170.11</v>
      </c>
      <c r="E6098">
        <v>173.31</v>
      </c>
      <c r="F6098">
        <v>172.282797364</v>
      </c>
      <c r="G6098">
        <v>60273265</v>
      </c>
    </row>
    <row r="6099" spans="1:7">
      <c r="A6099" s="2">
        <v>45379</v>
      </c>
      <c r="B6099">
        <v>171.75</v>
      </c>
      <c r="C6099">
        <v>172.23</v>
      </c>
      <c r="D6099">
        <v>170.51</v>
      </c>
      <c r="E6099">
        <v>171.48</v>
      </c>
      <c r="F6099">
        <v>170.4636437135</v>
      </c>
      <c r="G6099">
        <v>65672690</v>
      </c>
    </row>
    <row r="6100" spans="1:7">
      <c r="A6100" s="2">
        <v>45383</v>
      </c>
      <c r="B6100">
        <v>171.19</v>
      </c>
      <c r="C6100">
        <v>171.25</v>
      </c>
      <c r="D6100">
        <v>169.475</v>
      </c>
      <c r="E6100">
        <v>170.03</v>
      </c>
      <c r="F6100">
        <v>169.0222378155</v>
      </c>
      <c r="G6100">
        <v>43772506</v>
      </c>
    </row>
    <row r="6101" spans="1:7">
      <c r="A6101" s="2">
        <v>45384</v>
      </c>
      <c r="B6101">
        <v>169.08</v>
      </c>
      <c r="C6101">
        <v>169.34</v>
      </c>
      <c r="D6101">
        <v>168.2302</v>
      </c>
      <c r="E6101">
        <v>168.84</v>
      </c>
      <c r="F6101">
        <v>167.8392909062</v>
      </c>
      <c r="G6101">
        <v>49013991</v>
      </c>
    </row>
    <row r="6102" spans="1:7">
      <c r="A6102" s="2">
        <v>45385</v>
      </c>
      <c r="B6102">
        <v>168.79</v>
      </c>
      <c r="C6102">
        <v>170.68</v>
      </c>
      <c r="D6102">
        <v>168.58</v>
      </c>
      <c r="E6102">
        <v>169.65</v>
      </c>
      <c r="F6102">
        <v>168.644490063</v>
      </c>
      <c r="G6102">
        <v>45571129</v>
      </c>
    </row>
    <row r="6103" spans="1:7">
      <c r="A6103" s="2">
        <v>45386</v>
      </c>
      <c r="B6103">
        <v>170.29</v>
      </c>
      <c r="C6103">
        <v>171.92</v>
      </c>
      <c r="D6103">
        <v>168.82</v>
      </c>
      <c r="E6103">
        <v>168.82</v>
      </c>
      <c r="F6103">
        <v>167.8194094455</v>
      </c>
      <c r="G6103">
        <v>53355055</v>
      </c>
    </row>
    <row r="6104" spans="1:7">
      <c r="A6104" s="2">
        <v>45387</v>
      </c>
      <c r="B6104">
        <v>169.59</v>
      </c>
      <c r="C6104">
        <v>170.39</v>
      </c>
      <c r="D6104">
        <v>168.95</v>
      </c>
      <c r="E6104">
        <v>169.58</v>
      </c>
      <c r="F6104">
        <v>168.5749049506</v>
      </c>
      <c r="G6104">
        <v>41975776</v>
      </c>
    </row>
    <row r="6105" spans="1:7">
      <c r="A6105" s="2">
        <v>45390</v>
      </c>
      <c r="B6105">
        <v>169.03</v>
      </c>
      <c r="C6105">
        <v>169.2</v>
      </c>
      <c r="D6105">
        <v>168.24</v>
      </c>
      <c r="E6105">
        <v>168.45</v>
      </c>
      <c r="F6105">
        <v>167.4516024232</v>
      </c>
      <c r="G6105">
        <v>37216858</v>
      </c>
    </row>
    <row r="6106" spans="1:7">
      <c r="A6106" s="2">
        <v>45391</v>
      </c>
      <c r="B6106">
        <v>168.7</v>
      </c>
      <c r="C6106">
        <v>170.08</v>
      </c>
      <c r="D6106">
        <v>168.35</v>
      </c>
      <c r="E6106">
        <v>169.67</v>
      </c>
      <c r="F6106">
        <v>168.6643715236</v>
      </c>
      <c r="G6106">
        <v>42231444</v>
      </c>
    </row>
    <row r="6107" spans="1:7">
      <c r="A6107" s="2">
        <v>45392</v>
      </c>
      <c r="B6107">
        <v>168.8</v>
      </c>
      <c r="C6107">
        <v>169.09</v>
      </c>
      <c r="D6107">
        <v>167.11</v>
      </c>
      <c r="E6107">
        <v>167.78</v>
      </c>
      <c r="F6107">
        <v>166.7855734911</v>
      </c>
      <c r="G6107">
        <v>49709336</v>
      </c>
    </row>
    <row r="6108" spans="1:7">
      <c r="A6108" s="2">
        <v>45393</v>
      </c>
      <c r="B6108">
        <v>168.34</v>
      </c>
      <c r="C6108">
        <v>175.46</v>
      </c>
      <c r="D6108">
        <v>168.16</v>
      </c>
      <c r="E6108">
        <v>175.04</v>
      </c>
      <c r="F6108">
        <v>174.0025437113</v>
      </c>
      <c r="G6108">
        <v>91070275</v>
      </c>
    </row>
    <row r="6109" spans="1:7">
      <c r="A6109" s="2">
        <v>45394</v>
      </c>
      <c r="B6109">
        <v>174.26</v>
      </c>
      <c r="C6109">
        <v>178.36</v>
      </c>
      <c r="D6109">
        <v>174.21</v>
      </c>
      <c r="E6109">
        <v>176.55</v>
      </c>
      <c r="F6109">
        <v>175.5035939912</v>
      </c>
      <c r="G6109">
        <v>101670886</v>
      </c>
    </row>
    <row r="6110" spans="1:7">
      <c r="A6110" s="2">
        <v>45397</v>
      </c>
      <c r="B6110">
        <v>175.36</v>
      </c>
      <c r="C6110">
        <v>176.63</v>
      </c>
      <c r="D6110">
        <v>172.5</v>
      </c>
      <c r="E6110">
        <v>172.69</v>
      </c>
      <c r="F6110">
        <v>171.6664720835</v>
      </c>
      <c r="G6110">
        <v>73531773</v>
      </c>
    </row>
    <row r="6111" spans="1:7">
      <c r="A6111" s="2">
        <v>45398</v>
      </c>
      <c r="B6111">
        <v>171.75</v>
      </c>
      <c r="C6111">
        <v>173.76</v>
      </c>
      <c r="D6111">
        <v>168.27</v>
      </c>
      <c r="E6111">
        <v>169.38</v>
      </c>
      <c r="F6111">
        <v>168.376090344</v>
      </c>
      <c r="G6111">
        <v>73711235</v>
      </c>
    </row>
    <row r="6112" spans="1:7">
      <c r="A6112" s="2">
        <v>45399</v>
      </c>
      <c r="B6112">
        <v>169.61</v>
      </c>
      <c r="C6112">
        <v>170.65</v>
      </c>
      <c r="D6112">
        <v>168</v>
      </c>
      <c r="E6112">
        <v>168</v>
      </c>
      <c r="F6112">
        <v>167.0042695584</v>
      </c>
      <c r="G6112">
        <v>50901210</v>
      </c>
    </row>
    <row r="6113" spans="1:7">
      <c r="A6113" s="2">
        <v>45400</v>
      </c>
      <c r="B6113">
        <v>168.03</v>
      </c>
      <c r="C6113">
        <v>168.64</v>
      </c>
      <c r="D6113">
        <v>166.55</v>
      </c>
      <c r="E6113">
        <v>167.04</v>
      </c>
      <c r="F6113">
        <v>166.0499594466</v>
      </c>
      <c r="G6113">
        <v>43122903</v>
      </c>
    </row>
    <row r="6114" spans="1:7">
      <c r="A6114" s="2">
        <v>45401</v>
      </c>
      <c r="B6114">
        <v>166.21</v>
      </c>
      <c r="C6114">
        <v>166.4</v>
      </c>
      <c r="D6114">
        <v>164.075</v>
      </c>
      <c r="E6114">
        <v>165</v>
      </c>
      <c r="F6114">
        <v>164.0220504591</v>
      </c>
      <c r="G6114">
        <v>68149377</v>
      </c>
    </row>
    <row r="6115" spans="1:7">
      <c r="A6115" s="2">
        <v>45404</v>
      </c>
      <c r="B6115">
        <v>165.515</v>
      </c>
      <c r="C6115">
        <v>167.26</v>
      </c>
      <c r="D6115">
        <v>164.77</v>
      </c>
      <c r="E6115">
        <v>165.84</v>
      </c>
      <c r="F6115">
        <v>164.8570718069</v>
      </c>
      <c r="G6115">
        <v>48116443</v>
      </c>
    </row>
    <row r="6116" spans="1:7">
      <c r="A6116" s="2">
        <v>45405</v>
      </c>
      <c r="B6116">
        <v>165.35</v>
      </c>
      <c r="C6116">
        <v>167.05</v>
      </c>
      <c r="D6116">
        <v>164.92</v>
      </c>
      <c r="E6116">
        <v>166.9</v>
      </c>
      <c r="F6116">
        <v>165.910789222</v>
      </c>
      <c r="G6116">
        <v>49537761</v>
      </c>
    </row>
    <row r="6117" spans="1:7">
      <c r="A6117" s="2">
        <v>45406</v>
      </c>
      <c r="B6117">
        <v>166.54</v>
      </c>
      <c r="C6117">
        <v>169.3</v>
      </c>
      <c r="D6117">
        <v>166.21</v>
      </c>
      <c r="E6117">
        <v>169.02</v>
      </c>
      <c r="F6117">
        <v>168.0182240521</v>
      </c>
      <c r="G6117">
        <v>48251835</v>
      </c>
    </row>
    <row r="6118" spans="1:7">
      <c r="A6118" s="2">
        <v>45407</v>
      </c>
      <c r="B6118">
        <v>169.525</v>
      </c>
      <c r="C6118">
        <v>170.61</v>
      </c>
      <c r="D6118">
        <v>168.1511</v>
      </c>
      <c r="E6118">
        <v>169.89</v>
      </c>
      <c r="F6118">
        <v>168.8830675909</v>
      </c>
      <c r="G6118">
        <v>50558329</v>
      </c>
    </row>
    <row r="6119" spans="1:7">
      <c r="A6119" s="2">
        <v>45408</v>
      </c>
      <c r="B6119">
        <v>169.88</v>
      </c>
      <c r="C6119">
        <v>171.34</v>
      </c>
      <c r="D6119">
        <v>169.18</v>
      </c>
      <c r="E6119">
        <v>169.3</v>
      </c>
      <c r="F6119">
        <v>168.2965645014</v>
      </c>
      <c r="G6119">
        <v>44838354</v>
      </c>
    </row>
    <row r="6120" spans="1:7">
      <c r="A6120" s="2">
        <v>45411</v>
      </c>
      <c r="B6120">
        <v>173.37</v>
      </c>
      <c r="C6120">
        <v>176.03</v>
      </c>
      <c r="D6120">
        <v>173.1</v>
      </c>
      <c r="E6120">
        <v>173.5</v>
      </c>
      <c r="F6120">
        <v>172.4716712403</v>
      </c>
      <c r="G6120">
        <v>68169419</v>
      </c>
    </row>
    <row r="6121" spans="1:7">
      <c r="A6121" s="2">
        <v>45412</v>
      </c>
      <c r="B6121">
        <v>173.33</v>
      </c>
      <c r="C6121">
        <v>174.99</v>
      </c>
      <c r="D6121">
        <v>170</v>
      </c>
      <c r="E6121">
        <v>170.33</v>
      </c>
      <c r="F6121">
        <v>169.3204597255</v>
      </c>
      <c r="G6121">
        <v>65934776</v>
      </c>
    </row>
    <row r="6122" spans="1:7">
      <c r="A6122" s="2">
        <v>45413</v>
      </c>
      <c r="B6122">
        <v>169.58</v>
      </c>
      <c r="C6122">
        <v>172.705</v>
      </c>
      <c r="D6122">
        <v>169.11</v>
      </c>
      <c r="E6122">
        <v>169.3</v>
      </c>
      <c r="F6122">
        <v>168.2965645014</v>
      </c>
      <c r="G6122">
        <v>50383147</v>
      </c>
    </row>
    <row r="6123" spans="1:7">
      <c r="A6123" s="2">
        <v>45414</v>
      </c>
      <c r="B6123">
        <v>172.51</v>
      </c>
      <c r="C6123">
        <v>173.415</v>
      </c>
      <c r="D6123">
        <v>170.89</v>
      </c>
      <c r="E6123">
        <v>173.03</v>
      </c>
      <c r="F6123">
        <v>172.0044569148</v>
      </c>
      <c r="G6123">
        <v>94214915</v>
      </c>
    </row>
    <row r="6124" spans="1:7">
      <c r="A6124" s="2">
        <v>45415</v>
      </c>
      <c r="B6124">
        <v>186.645</v>
      </c>
      <c r="C6124">
        <v>187</v>
      </c>
      <c r="D6124">
        <v>182.66</v>
      </c>
      <c r="E6124">
        <v>183.38</v>
      </c>
      <c r="F6124">
        <v>182.2931128072</v>
      </c>
      <c r="G6124">
        <v>163224109</v>
      </c>
    </row>
    <row r="6125" spans="1:7">
      <c r="A6125" s="2">
        <v>45418</v>
      </c>
      <c r="B6125">
        <v>182.354</v>
      </c>
      <c r="C6125">
        <v>184.2</v>
      </c>
      <c r="D6125">
        <v>180.42</v>
      </c>
      <c r="E6125">
        <v>181.71</v>
      </c>
      <c r="F6125">
        <v>180.633010842</v>
      </c>
      <c r="G6125">
        <v>78569667</v>
      </c>
    </row>
    <row r="6126" spans="1:7">
      <c r="A6126" s="2">
        <v>45419</v>
      </c>
      <c r="B6126">
        <v>183.45</v>
      </c>
      <c r="C6126">
        <v>184.9</v>
      </c>
      <c r="D6126">
        <v>181.32</v>
      </c>
      <c r="E6126">
        <v>182.4</v>
      </c>
      <c r="F6126">
        <v>181.3189212348</v>
      </c>
      <c r="G6126">
        <v>77305771</v>
      </c>
    </row>
    <row r="6127" spans="1:7">
      <c r="A6127" s="2">
        <v>45420</v>
      </c>
      <c r="B6127">
        <v>182.85</v>
      </c>
      <c r="C6127">
        <v>183.07</v>
      </c>
      <c r="D6127">
        <v>181.45</v>
      </c>
      <c r="E6127">
        <v>182.74</v>
      </c>
      <c r="F6127">
        <v>181.656906066</v>
      </c>
      <c r="G6127">
        <v>45057087</v>
      </c>
    </row>
    <row r="6128" spans="1:7">
      <c r="A6128" s="2">
        <v>45421</v>
      </c>
      <c r="B6128">
        <v>182.56</v>
      </c>
      <c r="C6128">
        <v>184.66</v>
      </c>
      <c r="D6128">
        <v>182.11</v>
      </c>
      <c r="E6128">
        <v>184.57</v>
      </c>
      <c r="F6128">
        <v>183.4760597166</v>
      </c>
      <c r="G6128">
        <v>48982972</v>
      </c>
    </row>
    <row r="6129" spans="1:7">
      <c r="A6129" s="2">
        <v>45422</v>
      </c>
      <c r="B6129">
        <v>184.9</v>
      </c>
      <c r="C6129">
        <v>185.09</v>
      </c>
      <c r="D6129">
        <v>182.13</v>
      </c>
      <c r="E6129">
        <v>183.05</v>
      </c>
      <c r="F6129">
        <v>182.2135869646</v>
      </c>
      <c r="G6129">
        <v>50759496</v>
      </c>
    </row>
    <row r="6130" spans="1:7">
      <c r="A6130" s="2">
        <v>45425</v>
      </c>
      <c r="B6130">
        <v>185.435</v>
      </c>
      <c r="C6130">
        <v>187.1</v>
      </c>
      <c r="D6130">
        <v>184.62</v>
      </c>
      <c r="E6130">
        <v>186.28</v>
      </c>
      <c r="F6130">
        <v>185.4288280784</v>
      </c>
      <c r="G6130">
        <v>72044809</v>
      </c>
    </row>
    <row r="6131" spans="1:7">
      <c r="A6131" s="2">
        <v>45426</v>
      </c>
      <c r="B6131">
        <v>187.51</v>
      </c>
      <c r="C6131">
        <v>188.3</v>
      </c>
      <c r="D6131">
        <v>186.29</v>
      </c>
      <c r="E6131">
        <v>187.43</v>
      </c>
      <c r="F6131">
        <v>186.5735733667</v>
      </c>
      <c r="G6131">
        <v>52393619</v>
      </c>
    </row>
    <row r="6132" spans="1:7">
      <c r="A6132" s="2">
        <v>45427</v>
      </c>
      <c r="B6132">
        <v>187.91</v>
      </c>
      <c r="C6132">
        <v>190.65</v>
      </c>
      <c r="D6132">
        <v>187.37</v>
      </c>
      <c r="E6132">
        <v>189.72</v>
      </c>
      <c r="F6132">
        <v>188.8531096363</v>
      </c>
      <c r="G6132">
        <v>70399988</v>
      </c>
    </row>
    <row r="6133" spans="1:7">
      <c r="A6133" s="2">
        <v>45428</v>
      </c>
      <c r="B6133">
        <v>190.47</v>
      </c>
      <c r="C6133">
        <v>191.095</v>
      </c>
      <c r="D6133">
        <v>189.6601</v>
      </c>
      <c r="E6133">
        <v>189.84</v>
      </c>
      <c r="F6133">
        <v>188.9725613185</v>
      </c>
      <c r="G6133">
        <v>52845230</v>
      </c>
    </row>
    <row r="6134" spans="1:7">
      <c r="A6134" s="2">
        <v>45429</v>
      </c>
      <c r="B6134">
        <v>189.51</v>
      </c>
      <c r="C6134">
        <v>190.81</v>
      </c>
      <c r="D6134">
        <v>189.18</v>
      </c>
      <c r="E6134">
        <v>189.87</v>
      </c>
      <c r="F6134">
        <v>189.0024242391</v>
      </c>
      <c r="G6134">
        <v>41282925</v>
      </c>
    </row>
    <row r="6135" spans="1:7">
      <c r="A6135" s="2">
        <v>45432</v>
      </c>
      <c r="B6135">
        <v>189.325</v>
      </c>
      <c r="C6135">
        <v>191.9199</v>
      </c>
      <c r="D6135">
        <v>189.01</v>
      </c>
      <c r="E6135">
        <v>191.04</v>
      </c>
      <c r="F6135">
        <v>190.167078141</v>
      </c>
      <c r="G6135">
        <v>44361275</v>
      </c>
    </row>
    <row r="6136" spans="1:7">
      <c r="A6136" s="2">
        <v>45433</v>
      </c>
      <c r="B6136">
        <v>191.09</v>
      </c>
      <c r="C6136">
        <v>192.73</v>
      </c>
      <c r="D6136">
        <v>190.9201</v>
      </c>
      <c r="E6136">
        <v>192.35</v>
      </c>
      <c r="F6136">
        <v>191.4710923389</v>
      </c>
      <c r="G6136">
        <v>42309401</v>
      </c>
    </row>
    <row r="6137" spans="1:7">
      <c r="A6137" s="2">
        <v>45434</v>
      </c>
      <c r="B6137">
        <v>192.265</v>
      </c>
      <c r="C6137">
        <v>192.8231</v>
      </c>
      <c r="D6137">
        <v>190.27</v>
      </c>
      <c r="E6137">
        <v>190.9</v>
      </c>
      <c r="F6137">
        <v>190.027717845</v>
      </c>
      <c r="G6137">
        <v>34648547</v>
      </c>
    </row>
    <row r="6138" spans="1:7">
      <c r="A6138" s="2">
        <v>45435</v>
      </c>
      <c r="B6138">
        <v>190.98</v>
      </c>
      <c r="C6138">
        <v>191</v>
      </c>
      <c r="D6138">
        <v>186.625</v>
      </c>
      <c r="E6138">
        <v>186.88</v>
      </c>
      <c r="F6138">
        <v>186.0260864897</v>
      </c>
      <c r="G6138">
        <v>51005924</v>
      </c>
    </row>
    <row r="6139" spans="1:7">
      <c r="A6139" s="2">
        <v>45436</v>
      </c>
      <c r="B6139">
        <v>188.82</v>
      </c>
      <c r="C6139">
        <v>190.58</v>
      </c>
      <c r="D6139">
        <v>188.0404</v>
      </c>
      <c r="E6139">
        <v>189.98</v>
      </c>
      <c r="F6139">
        <v>189.1119216145</v>
      </c>
      <c r="G6139">
        <v>36326975</v>
      </c>
    </row>
    <row r="6140" spans="1:7">
      <c r="A6140" s="2">
        <v>45440</v>
      </c>
      <c r="B6140">
        <v>191.51</v>
      </c>
      <c r="C6140">
        <v>193</v>
      </c>
      <c r="D6140">
        <v>189.1</v>
      </c>
      <c r="E6140">
        <v>189.99</v>
      </c>
      <c r="F6140">
        <v>189.1218759213</v>
      </c>
      <c r="G6140">
        <v>52280051</v>
      </c>
    </row>
    <row r="6141" spans="1:7">
      <c r="A6141" s="2">
        <v>45441</v>
      </c>
      <c r="B6141">
        <v>189.61</v>
      </c>
      <c r="C6141">
        <v>192.247</v>
      </c>
      <c r="D6141">
        <v>189.51</v>
      </c>
      <c r="E6141">
        <v>190.29</v>
      </c>
      <c r="F6141">
        <v>189.4205051269</v>
      </c>
      <c r="G6141">
        <v>53068016</v>
      </c>
    </row>
    <row r="6142" spans="1:7">
      <c r="A6142" s="2">
        <v>45442</v>
      </c>
      <c r="B6142">
        <v>190.76</v>
      </c>
      <c r="C6142">
        <v>192.18</v>
      </c>
      <c r="D6142">
        <v>190.63</v>
      </c>
      <c r="E6142">
        <v>191.29</v>
      </c>
      <c r="F6142">
        <v>190.4159358124</v>
      </c>
      <c r="G6142">
        <v>49947941</v>
      </c>
    </row>
    <row r="6143" spans="1:7">
      <c r="A6143" s="2">
        <v>45443</v>
      </c>
      <c r="B6143">
        <v>191.44</v>
      </c>
      <c r="C6143">
        <v>192.57</v>
      </c>
      <c r="D6143">
        <v>189.91</v>
      </c>
      <c r="E6143">
        <v>192.25</v>
      </c>
      <c r="F6143">
        <v>191.3715492704</v>
      </c>
      <c r="G6143">
        <v>75158277</v>
      </c>
    </row>
    <row r="6144" spans="1:7">
      <c r="A6144" s="2">
        <v>45446</v>
      </c>
      <c r="B6144">
        <v>192.9</v>
      </c>
      <c r="C6144">
        <v>194.99</v>
      </c>
      <c r="D6144">
        <v>192.52</v>
      </c>
      <c r="E6144">
        <v>194.03</v>
      </c>
      <c r="F6144">
        <v>193.1434158904</v>
      </c>
      <c r="G6144">
        <v>50080539</v>
      </c>
    </row>
    <row r="6145" spans="1:7">
      <c r="A6145" s="2">
        <v>45447</v>
      </c>
      <c r="B6145">
        <v>194.635</v>
      </c>
      <c r="C6145">
        <v>195.32</v>
      </c>
      <c r="D6145">
        <v>193.0342</v>
      </c>
      <c r="E6145">
        <v>194.35</v>
      </c>
      <c r="F6145">
        <v>193.4619537097</v>
      </c>
      <c r="G6145">
        <v>47471445</v>
      </c>
    </row>
    <row r="6146" spans="1:7">
      <c r="A6146" s="2">
        <v>45448</v>
      </c>
      <c r="B6146">
        <v>195.4</v>
      </c>
      <c r="C6146">
        <v>196.9</v>
      </c>
      <c r="D6146">
        <v>194.87</v>
      </c>
      <c r="E6146">
        <v>195.87</v>
      </c>
      <c r="F6146">
        <v>194.9750083515</v>
      </c>
      <c r="G6146">
        <v>54156785</v>
      </c>
    </row>
    <row r="6147" spans="1:7">
      <c r="A6147" s="2">
        <v>45449</v>
      </c>
      <c r="B6147">
        <v>195.685</v>
      </c>
      <c r="C6147">
        <v>196.5</v>
      </c>
      <c r="D6147">
        <v>194.17</v>
      </c>
      <c r="E6147">
        <v>194.48</v>
      </c>
      <c r="F6147">
        <v>193.5913596988</v>
      </c>
      <c r="G6147">
        <v>41181753</v>
      </c>
    </row>
    <row r="6148" spans="1:7">
      <c r="A6148" s="2">
        <v>45450</v>
      </c>
      <c r="B6148">
        <v>194.65</v>
      </c>
      <c r="C6148">
        <v>196.94</v>
      </c>
      <c r="D6148">
        <v>194.14</v>
      </c>
      <c r="E6148">
        <v>196.89</v>
      </c>
      <c r="F6148">
        <v>195.9903476507</v>
      </c>
      <c r="G6148">
        <v>53103912</v>
      </c>
    </row>
    <row r="6149" spans="1:7">
      <c r="A6149" s="2">
        <v>45453</v>
      </c>
      <c r="B6149">
        <v>196.9</v>
      </c>
      <c r="C6149">
        <v>197.3</v>
      </c>
      <c r="D6149">
        <v>192.15</v>
      </c>
      <c r="E6149">
        <v>193.12</v>
      </c>
      <c r="F6149">
        <v>192.2375739667</v>
      </c>
      <c r="G6149">
        <v>97262077</v>
      </c>
    </row>
    <row r="6150" spans="1:7">
      <c r="A6150" s="2">
        <v>45454</v>
      </c>
      <c r="B6150">
        <v>193.65</v>
      </c>
      <c r="C6150">
        <v>207.16</v>
      </c>
      <c r="D6150">
        <v>193.63</v>
      </c>
      <c r="E6150">
        <v>207.15</v>
      </c>
      <c r="F6150">
        <v>206.203466483</v>
      </c>
      <c r="G6150">
        <v>172373296</v>
      </c>
    </row>
    <row r="6151" spans="1:7">
      <c r="A6151" s="2">
        <v>45455</v>
      </c>
      <c r="B6151">
        <v>207.37</v>
      </c>
      <c r="C6151">
        <v>220.2</v>
      </c>
      <c r="D6151">
        <v>206.9</v>
      </c>
      <c r="E6151">
        <v>213.07</v>
      </c>
      <c r="F6151">
        <v>212.0964161406</v>
      </c>
      <c r="G6151">
        <v>198134293</v>
      </c>
    </row>
    <row r="6152" spans="1:7">
      <c r="A6152" s="2">
        <v>45456</v>
      </c>
      <c r="B6152">
        <v>214.74</v>
      </c>
      <c r="C6152">
        <v>216.75</v>
      </c>
      <c r="D6152">
        <v>211.6</v>
      </c>
      <c r="E6152">
        <v>214.24</v>
      </c>
      <c r="F6152">
        <v>213.2610700426</v>
      </c>
      <c r="G6152">
        <v>97862729</v>
      </c>
    </row>
    <row r="6153" spans="1:7">
      <c r="A6153" s="2">
        <v>45457</v>
      </c>
      <c r="B6153">
        <v>213.85</v>
      </c>
      <c r="C6153">
        <v>215.17</v>
      </c>
      <c r="D6153">
        <v>211.3</v>
      </c>
      <c r="E6153">
        <v>212.49</v>
      </c>
      <c r="F6153">
        <v>211.5190663431</v>
      </c>
      <c r="G6153">
        <v>70122748</v>
      </c>
    </row>
    <row r="6154" spans="1:7">
      <c r="A6154" s="2">
        <v>45460</v>
      </c>
      <c r="B6154">
        <v>213.37</v>
      </c>
      <c r="C6154">
        <v>218.95</v>
      </c>
      <c r="D6154">
        <v>212.72</v>
      </c>
      <c r="E6154">
        <v>216.67</v>
      </c>
      <c r="F6154">
        <v>215.6799666081</v>
      </c>
      <c r="G6154">
        <v>93728300</v>
      </c>
    </row>
    <row r="6155" spans="1:7">
      <c r="A6155" s="2">
        <v>45461</v>
      </c>
      <c r="B6155">
        <v>217.59</v>
      </c>
      <c r="C6155">
        <v>218.63</v>
      </c>
      <c r="D6155">
        <v>213</v>
      </c>
      <c r="E6155">
        <v>214.29</v>
      </c>
      <c r="F6155">
        <v>213.3108415768</v>
      </c>
      <c r="G6155">
        <v>79943254</v>
      </c>
    </row>
    <row r="6156" spans="1:7">
      <c r="A6156" s="2">
        <v>45463</v>
      </c>
      <c r="B6156">
        <v>213.93</v>
      </c>
      <c r="C6156">
        <v>214.24</v>
      </c>
      <c r="D6156">
        <v>208.85</v>
      </c>
      <c r="E6156">
        <v>209.68</v>
      </c>
      <c r="F6156">
        <v>208.7219061171</v>
      </c>
      <c r="G6156">
        <v>86172451</v>
      </c>
    </row>
    <row r="6157" spans="1:7">
      <c r="A6157" s="2">
        <v>45464</v>
      </c>
      <c r="B6157">
        <v>210.39</v>
      </c>
      <c r="C6157">
        <v>211.89</v>
      </c>
      <c r="D6157">
        <v>207.11</v>
      </c>
      <c r="E6157">
        <v>207.49</v>
      </c>
      <c r="F6157">
        <v>206.541912916</v>
      </c>
      <c r="G6157">
        <v>246421353</v>
      </c>
    </row>
    <row r="6158" spans="1:7">
      <c r="A6158" s="2">
        <v>45467</v>
      </c>
      <c r="B6158">
        <v>207.72</v>
      </c>
      <c r="C6158">
        <v>212.7</v>
      </c>
      <c r="D6158">
        <v>206.59</v>
      </c>
      <c r="E6158">
        <v>208.14</v>
      </c>
      <c r="F6158">
        <v>207.1889428615</v>
      </c>
      <c r="G6158">
        <v>80727006</v>
      </c>
    </row>
    <row r="6159" spans="1:7">
      <c r="A6159" s="2">
        <v>45468</v>
      </c>
      <c r="B6159">
        <v>209.15</v>
      </c>
      <c r="C6159">
        <v>211.38</v>
      </c>
      <c r="D6159">
        <v>208.61</v>
      </c>
      <c r="E6159">
        <v>209.07</v>
      </c>
      <c r="F6159">
        <v>208.114693399</v>
      </c>
      <c r="G6159">
        <v>56713868</v>
      </c>
    </row>
    <row r="6160" spans="1:7">
      <c r="A6160" s="2">
        <v>45469</v>
      </c>
      <c r="B6160">
        <v>211.5</v>
      </c>
      <c r="C6160">
        <v>214.86</v>
      </c>
      <c r="D6160">
        <v>210.64</v>
      </c>
      <c r="E6160">
        <v>213.25</v>
      </c>
      <c r="F6160">
        <v>212.275593664</v>
      </c>
      <c r="G6160">
        <v>66213186</v>
      </c>
    </row>
    <row r="6161" spans="1:7">
      <c r="A6161" s="2">
        <v>45470</v>
      </c>
      <c r="B6161">
        <v>214.69</v>
      </c>
      <c r="C6161">
        <v>215.7395</v>
      </c>
      <c r="D6161">
        <v>212.35</v>
      </c>
      <c r="E6161">
        <v>214.1</v>
      </c>
      <c r="F6161">
        <v>213.1217097466</v>
      </c>
      <c r="G6161">
        <v>49772707</v>
      </c>
    </row>
    <row r="6162" spans="1:7">
      <c r="A6162" s="2">
        <v>45471</v>
      </c>
      <c r="B6162">
        <v>215.77</v>
      </c>
      <c r="C6162">
        <v>216.07</v>
      </c>
      <c r="D6162">
        <v>210.3</v>
      </c>
      <c r="E6162">
        <v>210.62</v>
      </c>
      <c r="F6162">
        <v>209.6576109614</v>
      </c>
      <c r="G6162">
        <v>82542718</v>
      </c>
    </row>
    <row r="6163" spans="1:7">
      <c r="A6163" s="2">
        <v>45474</v>
      </c>
      <c r="B6163">
        <v>212.09</v>
      </c>
      <c r="C6163">
        <v>217.51</v>
      </c>
      <c r="D6163">
        <v>211.92</v>
      </c>
      <c r="E6163">
        <v>216.75</v>
      </c>
      <c r="F6163">
        <v>215.7596010629</v>
      </c>
      <c r="G6163">
        <v>60402929</v>
      </c>
    </row>
    <row r="6164" spans="1:7">
      <c r="A6164" s="2">
        <v>45475</v>
      </c>
      <c r="B6164">
        <v>216.15</v>
      </c>
      <c r="C6164">
        <v>220.38</v>
      </c>
      <c r="D6164">
        <v>215.1</v>
      </c>
      <c r="E6164">
        <v>220.27</v>
      </c>
      <c r="F6164">
        <v>219.2635170756</v>
      </c>
      <c r="G6164">
        <v>58046178</v>
      </c>
    </row>
    <row r="6165" spans="1:7">
      <c r="A6165" s="2">
        <v>45476</v>
      </c>
      <c r="B6165">
        <v>220</v>
      </c>
      <c r="C6165">
        <v>221.55</v>
      </c>
      <c r="D6165">
        <v>219.03</v>
      </c>
      <c r="E6165">
        <v>221.55</v>
      </c>
      <c r="F6165">
        <v>220.5376683529</v>
      </c>
      <c r="G6165">
        <v>37369801</v>
      </c>
    </row>
    <row r="6166" spans="1:7">
      <c r="A6166" s="2">
        <v>45478</v>
      </c>
      <c r="B6166">
        <v>221.65</v>
      </c>
      <c r="C6166">
        <v>226.45</v>
      </c>
      <c r="D6166">
        <v>221.65</v>
      </c>
      <c r="E6166">
        <v>226.34</v>
      </c>
      <c r="F6166">
        <v>225.305781336</v>
      </c>
      <c r="G6166">
        <v>60412408</v>
      </c>
    </row>
    <row r="6167" spans="1:7">
      <c r="A6167" s="2">
        <v>45481</v>
      </c>
      <c r="B6167">
        <v>227.09</v>
      </c>
      <c r="C6167">
        <v>227.85</v>
      </c>
      <c r="D6167">
        <v>223.25</v>
      </c>
      <c r="E6167">
        <v>227.82</v>
      </c>
      <c r="F6167">
        <v>226.7790187504</v>
      </c>
      <c r="G6167">
        <v>59085861</v>
      </c>
    </row>
    <row r="6168" spans="1:7">
      <c r="A6168" s="2">
        <v>45482</v>
      </c>
      <c r="B6168">
        <v>227.93</v>
      </c>
      <c r="C6168">
        <v>229.4</v>
      </c>
      <c r="D6168">
        <v>226.3721</v>
      </c>
      <c r="E6168">
        <v>228.68</v>
      </c>
      <c r="F6168">
        <v>227.6350891399</v>
      </c>
      <c r="G6168">
        <v>48169822</v>
      </c>
    </row>
    <row r="6169" spans="1:7">
      <c r="A6169" s="2">
        <v>45483</v>
      </c>
      <c r="B6169">
        <v>229.3</v>
      </c>
      <c r="C6169">
        <v>233.08</v>
      </c>
      <c r="D6169">
        <v>229.25</v>
      </c>
      <c r="E6169">
        <v>232.98</v>
      </c>
      <c r="F6169">
        <v>231.9154410872</v>
      </c>
      <c r="G6169">
        <v>62627687</v>
      </c>
    </row>
    <row r="6170" spans="1:7">
      <c r="A6170" s="2">
        <v>45484</v>
      </c>
      <c r="B6170">
        <v>231.39</v>
      </c>
      <c r="C6170">
        <v>232.39</v>
      </c>
      <c r="D6170">
        <v>225.77</v>
      </c>
      <c r="E6170">
        <v>227.57</v>
      </c>
      <c r="F6170">
        <v>226.5301610791</v>
      </c>
      <c r="G6170">
        <v>64710617</v>
      </c>
    </row>
    <row r="6171" spans="1:7">
      <c r="A6171" s="2">
        <v>45485</v>
      </c>
      <c r="B6171">
        <v>228.92</v>
      </c>
      <c r="C6171">
        <v>232.64</v>
      </c>
      <c r="D6171">
        <v>228.68</v>
      </c>
      <c r="E6171">
        <v>230.54</v>
      </c>
      <c r="F6171">
        <v>229.4865902148</v>
      </c>
      <c r="G6171">
        <v>53046527</v>
      </c>
    </row>
    <row r="6172" spans="1:7">
      <c r="A6172" s="2">
        <v>45488</v>
      </c>
      <c r="B6172">
        <v>236.48</v>
      </c>
      <c r="C6172">
        <v>237.23</v>
      </c>
      <c r="D6172">
        <v>233.09</v>
      </c>
      <c r="E6172">
        <v>234.4</v>
      </c>
      <c r="F6172">
        <v>233.3289526604</v>
      </c>
      <c r="G6172">
        <v>62631252</v>
      </c>
    </row>
    <row r="6173" spans="1:7">
      <c r="A6173" s="2">
        <v>45489</v>
      </c>
      <c r="B6173">
        <v>235</v>
      </c>
      <c r="C6173">
        <v>236.27</v>
      </c>
      <c r="D6173">
        <v>232.33</v>
      </c>
      <c r="E6173">
        <v>234.82</v>
      </c>
      <c r="F6173">
        <v>233.7470335483</v>
      </c>
      <c r="G6173">
        <v>43234278</v>
      </c>
    </row>
    <row r="6174" spans="1:7">
      <c r="A6174" s="2">
        <v>45490</v>
      </c>
      <c r="B6174">
        <v>229.45</v>
      </c>
      <c r="C6174">
        <v>231.4599</v>
      </c>
      <c r="D6174">
        <v>226.64</v>
      </c>
      <c r="E6174">
        <v>228.88</v>
      </c>
      <c r="F6174">
        <v>227.834175277</v>
      </c>
      <c r="G6174">
        <v>57345884</v>
      </c>
    </row>
    <row r="6175" spans="1:7">
      <c r="A6175" s="2">
        <v>45491</v>
      </c>
      <c r="B6175">
        <v>230.28</v>
      </c>
      <c r="C6175">
        <v>230.44</v>
      </c>
      <c r="D6175">
        <v>222.27</v>
      </c>
      <c r="E6175">
        <v>224.18</v>
      </c>
      <c r="F6175">
        <v>223.1556510555</v>
      </c>
      <c r="G6175">
        <v>66034585</v>
      </c>
    </row>
    <row r="6176" spans="1:7">
      <c r="A6176" s="2">
        <v>45492</v>
      </c>
      <c r="B6176">
        <v>224.82</v>
      </c>
      <c r="C6176">
        <v>226.8</v>
      </c>
      <c r="D6176">
        <v>223.275</v>
      </c>
      <c r="E6176">
        <v>224.31</v>
      </c>
      <c r="F6176">
        <v>223.2850570446</v>
      </c>
      <c r="G6176">
        <v>49151453</v>
      </c>
    </row>
    <row r="6177" spans="1:7">
      <c r="A6177" s="2">
        <v>45495</v>
      </c>
      <c r="B6177">
        <v>227.01</v>
      </c>
      <c r="C6177">
        <v>227.78</v>
      </c>
      <c r="D6177">
        <v>223.09</v>
      </c>
      <c r="E6177">
        <v>223.96</v>
      </c>
      <c r="F6177">
        <v>222.9366563048</v>
      </c>
      <c r="G6177">
        <v>48201835</v>
      </c>
    </row>
    <row r="6178" spans="1:7">
      <c r="A6178" s="2">
        <v>45496</v>
      </c>
      <c r="B6178">
        <v>224.365</v>
      </c>
      <c r="C6178">
        <v>226.94</v>
      </c>
      <c r="D6178">
        <v>222.68</v>
      </c>
      <c r="E6178">
        <v>225.01</v>
      </c>
      <c r="F6178">
        <v>223.9818585244</v>
      </c>
      <c r="G6178">
        <v>39960260</v>
      </c>
    </row>
    <row r="6179" spans="1:7">
      <c r="A6179" s="2">
        <v>45497</v>
      </c>
      <c r="B6179">
        <v>224</v>
      </c>
      <c r="C6179">
        <v>224.8</v>
      </c>
      <c r="D6179">
        <v>217.13</v>
      </c>
      <c r="E6179">
        <v>218.54</v>
      </c>
      <c r="F6179">
        <v>217.5414219898</v>
      </c>
      <c r="G6179">
        <v>61777576</v>
      </c>
    </row>
    <row r="6180" spans="1:7">
      <c r="A6180" s="2">
        <v>45498</v>
      </c>
      <c r="B6180">
        <v>218.93</v>
      </c>
      <c r="C6180">
        <v>220.85</v>
      </c>
      <c r="D6180">
        <v>214.62</v>
      </c>
      <c r="E6180">
        <v>217.49</v>
      </c>
      <c r="F6180">
        <v>216.4962197701</v>
      </c>
      <c r="G6180">
        <v>51391199</v>
      </c>
    </row>
    <row r="6181" spans="1:7">
      <c r="A6181" s="2">
        <v>45499</v>
      </c>
      <c r="B6181">
        <v>218.7</v>
      </c>
      <c r="C6181">
        <v>219.49</v>
      </c>
      <c r="D6181">
        <v>216.01</v>
      </c>
      <c r="E6181">
        <v>217.96</v>
      </c>
      <c r="F6181">
        <v>216.9640721923</v>
      </c>
      <c r="G6181">
        <v>41601345</v>
      </c>
    </row>
    <row r="6182" spans="1:7">
      <c r="A6182" s="2">
        <v>45502</v>
      </c>
      <c r="B6182">
        <v>216.96</v>
      </c>
      <c r="C6182">
        <v>219.3</v>
      </c>
      <c r="D6182">
        <v>215.75</v>
      </c>
      <c r="E6182">
        <v>218.24</v>
      </c>
      <c r="F6182">
        <v>217.2427927842</v>
      </c>
      <c r="G6182">
        <v>36311778</v>
      </c>
    </row>
    <row r="6183" spans="1:7">
      <c r="A6183" s="2">
        <v>45503</v>
      </c>
      <c r="B6183">
        <v>219.19</v>
      </c>
      <c r="C6183">
        <v>220.325</v>
      </c>
      <c r="D6183">
        <v>216.12</v>
      </c>
      <c r="E6183">
        <v>218.8</v>
      </c>
      <c r="F6183">
        <v>217.800233968</v>
      </c>
      <c r="G6183">
        <v>41643840</v>
      </c>
    </row>
    <row r="6184" spans="1:7">
      <c r="A6184" s="2">
        <v>45504</v>
      </c>
      <c r="B6184">
        <v>221.44</v>
      </c>
      <c r="C6184">
        <v>223.82</v>
      </c>
      <c r="D6184">
        <v>220.63</v>
      </c>
      <c r="E6184">
        <v>222.08</v>
      </c>
      <c r="F6184">
        <v>221.0652466162</v>
      </c>
      <c r="G6184">
        <v>50036262</v>
      </c>
    </row>
    <row r="6185" spans="1:7">
      <c r="A6185" s="2">
        <v>45505</v>
      </c>
      <c r="B6185">
        <v>224.37</v>
      </c>
      <c r="C6185">
        <v>224.48</v>
      </c>
      <c r="D6185">
        <v>217.02</v>
      </c>
      <c r="E6185">
        <v>218.36</v>
      </c>
      <c r="F6185">
        <v>217.3622444664</v>
      </c>
      <c r="G6185">
        <v>62500996</v>
      </c>
    </row>
    <row r="6186" spans="1:7">
      <c r="A6186" s="2">
        <v>45506</v>
      </c>
      <c r="B6186">
        <v>219.15</v>
      </c>
      <c r="C6186">
        <v>225.6</v>
      </c>
      <c r="D6186">
        <v>217.71</v>
      </c>
      <c r="E6186">
        <v>219.86</v>
      </c>
      <c r="F6186">
        <v>218.8553904946</v>
      </c>
      <c r="G6186">
        <v>105568560</v>
      </c>
    </row>
    <row r="6187" spans="1:7">
      <c r="A6187" s="2">
        <v>45509</v>
      </c>
      <c r="B6187">
        <v>199.09</v>
      </c>
      <c r="C6187">
        <v>213.5</v>
      </c>
      <c r="D6187">
        <v>196</v>
      </c>
      <c r="E6187">
        <v>209.27</v>
      </c>
      <c r="F6187">
        <v>208.3137795361</v>
      </c>
      <c r="G6187">
        <v>119548589</v>
      </c>
    </row>
    <row r="6188" spans="1:7">
      <c r="A6188" s="2">
        <v>45510</v>
      </c>
      <c r="B6188">
        <v>205.3</v>
      </c>
      <c r="C6188">
        <v>209.99</v>
      </c>
      <c r="D6188">
        <v>201.07</v>
      </c>
      <c r="E6188">
        <v>207.23</v>
      </c>
      <c r="F6188">
        <v>206.2831009378</v>
      </c>
      <c r="G6188">
        <v>69660488</v>
      </c>
    </row>
    <row r="6189" spans="1:7">
      <c r="A6189" s="2">
        <v>45511</v>
      </c>
      <c r="B6189">
        <v>206.9</v>
      </c>
      <c r="C6189">
        <v>213.64</v>
      </c>
      <c r="D6189">
        <v>206.39</v>
      </c>
      <c r="E6189">
        <v>209.82</v>
      </c>
      <c r="F6189">
        <v>208.861266413</v>
      </c>
      <c r="G6189">
        <v>63516417</v>
      </c>
    </row>
    <row r="6190" spans="1:7">
      <c r="A6190" s="2">
        <v>45512</v>
      </c>
      <c r="B6190">
        <v>213.11</v>
      </c>
      <c r="C6190">
        <v>214.2</v>
      </c>
      <c r="D6190">
        <v>208.83</v>
      </c>
      <c r="E6190">
        <v>213.31</v>
      </c>
      <c r="F6190">
        <v>212.3353195051</v>
      </c>
      <c r="G6190">
        <v>47161149</v>
      </c>
    </row>
    <row r="6191" spans="1:7">
      <c r="A6191" s="2">
        <v>45513</v>
      </c>
      <c r="B6191">
        <v>212.1</v>
      </c>
      <c r="C6191">
        <v>216.78</v>
      </c>
      <c r="D6191">
        <v>211.97</v>
      </c>
      <c r="E6191">
        <v>216.24</v>
      </c>
      <c r="F6191">
        <v>215.2519314134</v>
      </c>
      <c r="G6191">
        <v>42201646</v>
      </c>
    </row>
    <row r="6192" spans="1:7">
      <c r="A6192" s="2">
        <v>45516</v>
      </c>
      <c r="B6192">
        <v>216.07</v>
      </c>
      <c r="C6192">
        <v>219.5099</v>
      </c>
      <c r="D6192">
        <v>215.6</v>
      </c>
      <c r="E6192">
        <v>217.53</v>
      </c>
      <c r="F6192">
        <v>216.7848946689</v>
      </c>
      <c r="G6192">
        <v>38028092</v>
      </c>
    </row>
    <row r="6193" spans="1:7">
      <c r="A6193" s="2">
        <v>45517</v>
      </c>
      <c r="B6193">
        <v>219.01</v>
      </c>
      <c r="C6193">
        <v>221.89</v>
      </c>
      <c r="D6193">
        <v>219.01</v>
      </c>
      <c r="E6193">
        <v>221.27</v>
      </c>
      <c r="F6193">
        <v>220.51208405</v>
      </c>
      <c r="G6193">
        <v>44155331</v>
      </c>
    </row>
    <row r="6194" spans="1:7">
      <c r="A6194" s="2">
        <v>45518</v>
      </c>
      <c r="B6194">
        <v>220.57</v>
      </c>
      <c r="C6194">
        <v>223.03</v>
      </c>
      <c r="D6194">
        <v>219.7</v>
      </c>
      <c r="E6194">
        <v>221.72</v>
      </c>
      <c r="F6194">
        <v>220.9605426653</v>
      </c>
      <c r="G6194">
        <v>41960574</v>
      </c>
    </row>
    <row r="6195" spans="1:7">
      <c r="A6195" s="2">
        <v>45519</v>
      </c>
      <c r="B6195">
        <v>224.6</v>
      </c>
      <c r="C6195">
        <v>225.35</v>
      </c>
      <c r="D6195">
        <v>222.76</v>
      </c>
      <c r="E6195">
        <v>224.72</v>
      </c>
      <c r="F6195">
        <v>223.9502667678</v>
      </c>
      <c r="G6195">
        <v>46414013</v>
      </c>
    </row>
    <row r="6196" spans="1:7">
      <c r="A6196" s="2">
        <v>45520</v>
      </c>
      <c r="B6196">
        <v>223.92</v>
      </c>
      <c r="C6196">
        <v>226.8271</v>
      </c>
      <c r="D6196">
        <v>223.6501</v>
      </c>
      <c r="E6196">
        <v>226.05</v>
      </c>
      <c r="F6196">
        <v>225.2757111199</v>
      </c>
      <c r="G6196">
        <v>44340240</v>
      </c>
    </row>
    <row r="6197" spans="1:7">
      <c r="A6197" s="2">
        <v>45523</v>
      </c>
      <c r="B6197">
        <v>225.72</v>
      </c>
      <c r="C6197">
        <v>225.99</v>
      </c>
      <c r="D6197">
        <v>223.04</v>
      </c>
      <c r="E6197">
        <v>225.89</v>
      </c>
      <c r="F6197">
        <v>225.1162591677</v>
      </c>
      <c r="G6197">
        <v>40687813</v>
      </c>
    </row>
    <row r="6198" spans="1:7">
      <c r="A6198" s="2">
        <v>45524</v>
      </c>
      <c r="B6198">
        <v>225.77</v>
      </c>
      <c r="C6198">
        <v>227.17</v>
      </c>
      <c r="D6198">
        <v>225.45</v>
      </c>
      <c r="E6198">
        <v>226.51</v>
      </c>
      <c r="F6198">
        <v>225.7341354823</v>
      </c>
      <c r="G6198">
        <v>30299033</v>
      </c>
    </row>
    <row r="6199" spans="1:7">
      <c r="A6199" s="2">
        <v>45525</v>
      </c>
      <c r="B6199">
        <v>226.52</v>
      </c>
      <c r="C6199">
        <v>227.98</v>
      </c>
      <c r="D6199">
        <v>225.05</v>
      </c>
      <c r="E6199">
        <v>226.4</v>
      </c>
      <c r="F6199">
        <v>225.6245122652</v>
      </c>
      <c r="G6199">
        <v>34765480</v>
      </c>
    </row>
    <row r="6200" spans="1:7">
      <c r="A6200" s="2">
        <v>45526</v>
      </c>
      <c r="B6200">
        <v>227.79</v>
      </c>
      <c r="C6200">
        <v>228.34</v>
      </c>
      <c r="D6200">
        <v>223.9</v>
      </c>
      <c r="E6200">
        <v>224.53</v>
      </c>
      <c r="F6200">
        <v>223.7609175746</v>
      </c>
      <c r="G6200">
        <v>43695321</v>
      </c>
    </row>
    <row r="6201" spans="1:7">
      <c r="A6201" s="2">
        <v>45527</v>
      </c>
      <c r="B6201">
        <v>225.6589</v>
      </c>
      <c r="C6201">
        <v>228.22</v>
      </c>
      <c r="D6201">
        <v>224.33</v>
      </c>
      <c r="E6201">
        <v>226.84</v>
      </c>
      <c r="F6201">
        <v>226.0630051335</v>
      </c>
      <c r="G6201">
        <v>38677250</v>
      </c>
    </row>
    <row r="6202" spans="1:7">
      <c r="A6202" s="2">
        <v>45530</v>
      </c>
      <c r="B6202">
        <v>226.76</v>
      </c>
      <c r="C6202">
        <v>227.28</v>
      </c>
      <c r="D6202">
        <v>223.8905</v>
      </c>
      <c r="E6202">
        <v>227.18</v>
      </c>
      <c r="F6202">
        <v>226.4018405318</v>
      </c>
      <c r="G6202">
        <v>30602208</v>
      </c>
    </row>
    <row r="6203" spans="1:7">
      <c r="A6203" s="2">
        <v>45531</v>
      </c>
      <c r="B6203">
        <v>225.995</v>
      </c>
      <c r="C6203">
        <v>228.85</v>
      </c>
      <c r="D6203">
        <v>224.89</v>
      </c>
      <c r="E6203">
        <v>228.03</v>
      </c>
      <c r="F6203">
        <v>227.2489290275</v>
      </c>
      <c r="G6203">
        <v>35934559</v>
      </c>
    </row>
    <row r="6204" spans="1:7">
      <c r="A6204" s="2">
        <v>45532</v>
      </c>
      <c r="B6204">
        <v>227.92</v>
      </c>
      <c r="C6204">
        <v>229.86</v>
      </c>
      <c r="D6204">
        <v>225.68</v>
      </c>
      <c r="E6204">
        <v>226.49</v>
      </c>
      <c r="F6204">
        <v>225.7142039882</v>
      </c>
      <c r="G6204">
        <v>38052167</v>
      </c>
    </row>
    <row r="6205" spans="1:7">
      <c r="A6205" s="2">
        <v>45533</v>
      </c>
      <c r="B6205">
        <v>230.1</v>
      </c>
      <c r="C6205">
        <v>232.92</v>
      </c>
      <c r="D6205">
        <v>228.88</v>
      </c>
      <c r="E6205">
        <v>229.79</v>
      </c>
      <c r="F6205">
        <v>229.0029005009</v>
      </c>
      <c r="G6205">
        <v>51906297</v>
      </c>
    </row>
    <row r="6206" spans="1:7">
      <c r="A6206" s="2">
        <v>45534</v>
      </c>
      <c r="B6206">
        <v>230.19</v>
      </c>
      <c r="C6206">
        <v>230.4</v>
      </c>
      <c r="D6206">
        <v>227.48</v>
      </c>
      <c r="E6206">
        <v>229</v>
      </c>
      <c r="F6206">
        <v>228.2156064873</v>
      </c>
      <c r="G6206">
        <v>52990770</v>
      </c>
    </row>
    <row r="6207" spans="1:7">
      <c r="A6207" s="2">
        <v>45538</v>
      </c>
      <c r="B6207">
        <v>228.55</v>
      </c>
      <c r="C6207">
        <v>229</v>
      </c>
      <c r="D6207">
        <v>221.17</v>
      </c>
      <c r="E6207">
        <v>222.77</v>
      </c>
      <c r="F6207">
        <v>222.0069461012</v>
      </c>
      <c r="G6207">
        <v>50190574</v>
      </c>
    </row>
    <row r="6208" spans="1:7">
      <c r="A6208" s="2">
        <v>45539</v>
      </c>
      <c r="B6208">
        <v>221.66</v>
      </c>
      <c r="C6208">
        <v>221.78</v>
      </c>
      <c r="D6208">
        <v>217.48</v>
      </c>
      <c r="E6208">
        <v>220.85</v>
      </c>
      <c r="F6208">
        <v>220.0935226756</v>
      </c>
      <c r="G6208">
        <v>43262758</v>
      </c>
    </row>
    <row r="6209" spans="1:7">
      <c r="A6209" s="2">
        <v>45540</v>
      </c>
      <c r="B6209">
        <v>221.625</v>
      </c>
      <c r="C6209">
        <v>225.48</v>
      </c>
      <c r="D6209">
        <v>221.52</v>
      </c>
      <c r="E6209">
        <v>222.38</v>
      </c>
      <c r="F6209">
        <v>221.6182819679</v>
      </c>
      <c r="G6209">
        <v>36615398</v>
      </c>
    </row>
    <row r="6210" spans="1:7">
      <c r="A6210" s="2">
        <v>45541</v>
      </c>
      <c r="B6210">
        <v>223.95</v>
      </c>
      <c r="C6210">
        <v>225.24</v>
      </c>
      <c r="D6210">
        <v>219.77</v>
      </c>
      <c r="E6210">
        <v>220.82</v>
      </c>
      <c r="F6210">
        <v>220.0636254346</v>
      </c>
      <c r="G6210">
        <v>48423011</v>
      </c>
    </row>
    <row r="6211" spans="1:7">
      <c r="A6211" s="2">
        <v>45544</v>
      </c>
      <c r="B6211">
        <v>220.82</v>
      </c>
      <c r="C6211">
        <v>221.27</v>
      </c>
      <c r="D6211">
        <v>216.71</v>
      </c>
      <c r="E6211">
        <v>220.91</v>
      </c>
      <c r="F6211">
        <v>220.1533171577</v>
      </c>
      <c r="G6211">
        <v>67179965</v>
      </c>
    </row>
    <row r="6212" spans="1:7">
      <c r="A6212" s="2">
        <v>45545</v>
      </c>
      <c r="B6212">
        <v>218.92</v>
      </c>
      <c r="C6212">
        <v>221.48</v>
      </c>
      <c r="D6212">
        <v>216.73</v>
      </c>
      <c r="E6212">
        <v>220.11</v>
      </c>
      <c r="F6212">
        <v>219.356057397</v>
      </c>
      <c r="G6212">
        <v>51591033</v>
      </c>
    </row>
    <row r="6213" spans="1:7">
      <c r="A6213" s="2">
        <v>45546</v>
      </c>
      <c r="B6213">
        <v>221.455</v>
      </c>
      <c r="C6213">
        <v>223.09</v>
      </c>
      <c r="D6213">
        <v>217.89</v>
      </c>
      <c r="E6213">
        <v>222.66</v>
      </c>
      <c r="F6213">
        <v>221.8973228841</v>
      </c>
      <c r="G6213">
        <v>44587072</v>
      </c>
    </row>
    <row r="6214" spans="1:7">
      <c r="A6214" s="2">
        <v>45547</v>
      </c>
      <c r="B6214">
        <v>222.5</v>
      </c>
      <c r="C6214">
        <v>223.55</v>
      </c>
      <c r="D6214">
        <v>219.82</v>
      </c>
      <c r="E6214">
        <v>222.77</v>
      </c>
      <c r="F6214">
        <v>222.0069461012</v>
      </c>
      <c r="G6214">
        <v>37498225</v>
      </c>
    </row>
    <row r="6215" spans="1:7">
      <c r="A6215" s="2">
        <v>45548</v>
      </c>
      <c r="B6215">
        <v>223.58</v>
      </c>
      <c r="C6215">
        <v>224.04</v>
      </c>
      <c r="D6215">
        <v>221.91</v>
      </c>
      <c r="E6215">
        <v>222.5</v>
      </c>
      <c r="F6215">
        <v>221.737870932</v>
      </c>
      <c r="G6215">
        <v>36766619</v>
      </c>
    </row>
    <row r="6216" spans="1:7">
      <c r="A6216" s="2">
        <v>45551</v>
      </c>
      <c r="B6216">
        <v>216.54</v>
      </c>
      <c r="C6216">
        <v>217.22</v>
      </c>
      <c r="D6216">
        <v>213.92</v>
      </c>
      <c r="E6216">
        <v>216.32</v>
      </c>
      <c r="F6216">
        <v>215.5790392809</v>
      </c>
      <c r="G6216">
        <v>59357427</v>
      </c>
    </row>
    <row r="6217" spans="1:7">
      <c r="A6217" s="2">
        <v>45552</v>
      </c>
      <c r="B6217">
        <v>215.75</v>
      </c>
      <c r="C6217">
        <v>216.9</v>
      </c>
      <c r="D6217">
        <v>214.5</v>
      </c>
      <c r="E6217">
        <v>216.79</v>
      </c>
      <c r="F6217">
        <v>216.0474293903</v>
      </c>
      <c r="G6217">
        <v>45519339</v>
      </c>
    </row>
    <row r="6218" spans="1:7">
      <c r="A6218" s="2">
        <v>45553</v>
      </c>
      <c r="B6218">
        <v>217.55</v>
      </c>
      <c r="C6218">
        <v>222.71</v>
      </c>
      <c r="D6218">
        <v>217.54</v>
      </c>
      <c r="E6218">
        <v>220.69</v>
      </c>
      <c r="F6218">
        <v>219.9340707235</v>
      </c>
      <c r="G6218">
        <v>59894928</v>
      </c>
    </row>
    <row r="6219" spans="1:7">
      <c r="A6219" s="2">
        <v>45554</v>
      </c>
      <c r="B6219">
        <v>224.99</v>
      </c>
      <c r="C6219">
        <v>229.82</v>
      </c>
      <c r="D6219">
        <v>224.63</v>
      </c>
      <c r="E6219">
        <v>228.87</v>
      </c>
      <c r="F6219">
        <v>228.0860517762</v>
      </c>
      <c r="G6219">
        <v>66781315</v>
      </c>
    </row>
    <row r="6220" spans="1:7">
      <c r="A6220" s="2">
        <v>45555</v>
      </c>
      <c r="B6220">
        <v>229.97</v>
      </c>
      <c r="C6220">
        <v>233.09</v>
      </c>
      <c r="D6220">
        <v>227.62</v>
      </c>
      <c r="E6220">
        <v>228.2</v>
      </c>
      <c r="F6220">
        <v>227.4183467266</v>
      </c>
      <c r="G6220">
        <v>318679888</v>
      </c>
    </row>
    <row r="6221" spans="1:7">
      <c r="A6221" s="2">
        <v>45558</v>
      </c>
      <c r="B6221">
        <v>227.34</v>
      </c>
      <c r="C6221">
        <v>229.45</v>
      </c>
      <c r="D6221">
        <v>225.81</v>
      </c>
      <c r="E6221">
        <v>226.47</v>
      </c>
      <c r="F6221">
        <v>225.6942724942</v>
      </c>
      <c r="G6221">
        <v>54146023</v>
      </c>
    </row>
    <row r="6222" spans="1:7">
      <c r="A6222" s="2">
        <v>45559</v>
      </c>
      <c r="B6222">
        <v>228.645</v>
      </c>
      <c r="C6222">
        <v>229.35</v>
      </c>
      <c r="D6222">
        <v>225.73</v>
      </c>
      <c r="E6222">
        <v>227.37</v>
      </c>
      <c r="F6222">
        <v>226.591189725</v>
      </c>
      <c r="G6222">
        <v>43556068</v>
      </c>
    </row>
    <row r="6223" spans="1:7">
      <c r="A6223" s="2">
        <v>45560</v>
      </c>
      <c r="B6223">
        <v>224.93</v>
      </c>
      <c r="C6223">
        <v>227.29</v>
      </c>
      <c r="D6223">
        <v>224.02</v>
      </c>
      <c r="E6223">
        <v>226.37</v>
      </c>
      <c r="F6223">
        <v>225.5946150241</v>
      </c>
      <c r="G6223">
        <v>42308715</v>
      </c>
    </row>
    <row r="6224" spans="1:7">
      <c r="A6224" s="2">
        <v>45561</v>
      </c>
      <c r="B6224">
        <v>227.3</v>
      </c>
      <c r="C6224">
        <v>228.5</v>
      </c>
      <c r="D6224">
        <v>225.41</v>
      </c>
      <c r="E6224">
        <v>227.52</v>
      </c>
      <c r="F6224">
        <v>226.7406759301</v>
      </c>
      <c r="G6224">
        <v>36636707</v>
      </c>
    </row>
    <row r="6225" spans="1:7">
      <c r="A6225" s="2">
        <v>45562</v>
      </c>
      <c r="B6225">
        <v>228.46</v>
      </c>
      <c r="C6225">
        <v>229.52</v>
      </c>
      <c r="D6225">
        <v>227.3</v>
      </c>
      <c r="E6225">
        <v>227.79</v>
      </c>
      <c r="F6225">
        <v>227.0097510993</v>
      </c>
      <c r="G6225">
        <v>34025967</v>
      </c>
    </row>
    <row r="6226" spans="1:7">
      <c r="A6226" s="2">
        <v>45565</v>
      </c>
      <c r="B6226">
        <v>230.04</v>
      </c>
      <c r="C6226">
        <v>233</v>
      </c>
      <c r="D6226">
        <v>229.65</v>
      </c>
      <c r="E6226">
        <v>233</v>
      </c>
      <c r="F6226">
        <v>232.2019052906</v>
      </c>
      <c r="G6226">
        <v>54793391</v>
      </c>
    </row>
    <row r="6227" spans="1:7">
      <c r="A6227" s="2">
        <v>45566</v>
      </c>
      <c r="B6227">
        <v>229.52</v>
      </c>
      <c r="C6227">
        <v>229.65</v>
      </c>
      <c r="D6227">
        <v>223.74</v>
      </c>
      <c r="E6227">
        <v>226.21</v>
      </c>
      <c r="F6227">
        <v>225.435163072</v>
      </c>
      <c r="G6227">
        <v>63285048</v>
      </c>
    </row>
    <row r="6228" spans="1:7">
      <c r="A6228" s="2">
        <v>45567</v>
      </c>
      <c r="B6228">
        <v>225.89</v>
      </c>
      <c r="C6228">
        <v>227.37</v>
      </c>
      <c r="D6228">
        <v>223.02</v>
      </c>
      <c r="E6228">
        <v>226.78</v>
      </c>
      <c r="F6228">
        <v>226.0032106515</v>
      </c>
      <c r="G6228">
        <v>32880605</v>
      </c>
    </row>
    <row r="6229" spans="1:7">
      <c r="A6229" s="2">
        <v>45568</v>
      </c>
      <c r="B6229">
        <v>225.14</v>
      </c>
      <c r="C6229">
        <v>226.805</v>
      </c>
      <c r="D6229">
        <v>223.32</v>
      </c>
      <c r="E6229">
        <v>225.67</v>
      </c>
      <c r="F6229">
        <v>224.8970127336</v>
      </c>
      <c r="G6229">
        <v>34044158</v>
      </c>
    </row>
    <row r="6230" spans="1:7">
      <c r="A6230" s="2">
        <v>45569</v>
      </c>
      <c r="B6230">
        <v>227.9</v>
      </c>
      <c r="C6230">
        <v>228</v>
      </c>
      <c r="D6230">
        <v>224.13</v>
      </c>
      <c r="E6230">
        <v>226.8</v>
      </c>
      <c r="F6230">
        <v>226.0231421455</v>
      </c>
      <c r="G6230">
        <v>37345098</v>
      </c>
    </row>
    <row r="6231" spans="1:7">
      <c r="A6231" s="2">
        <v>45572</v>
      </c>
      <c r="B6231">
        <v>224.5</v>
      </c>
      <c r="C6231">
        <v>225.69</v>
      </c>
      <c r="D6231">
        <v>221.33</v>
      </c>
      <c r="E6231">
        <v>221.69</v>
      </c>
      <c r="F6231">
        <v>220.9306454243</v>
      </c>
      <c r="G6231">
        <v>39505354</v>
      </c>
    </row>
    <row r="6232" spans="1:7">
      <c r="A6232" s="2">
        <v>45573</v>
      </c>
      <c r="B6232">
        <v>224.3</v>
      </c>
      <c r="C6232">
        <v>225.98</v>
      </c>
      <c r="D6232">
        <v>223.25</v>
      </c>
      <c r="E6232">
        <v>225.77</v>
      </c>
      <c r="F6232">
        <v>224.9966702036</v>
      </c>
      <c r="G6232">
        <v>31855693</v>
      </c>
    </row>
    <row r="6233" spans="1:7">
      <c r="A6233" s="2">
        <v>45574</v>
      </c>
      <c r="B6233">
        <v>225.23</v>
      </c>
      <c r="C6233">
        <v>229.75</v>
      </c>
      <c r="D6233">
        <v>224.83</v>
      </c>
      <c r="E6233">
        <v>229.54</v>
      </c>
      <c r="F6233">
        <v>228.7537568257</v>
      </c>
      <c r="G6233">
        <v>33591091</v>
      </c>
    </row>
    <row r="6234" spans="1:7">
      <c r="A6234" s="2">
        <v>45575</v>
      </c>
      <c r="B6234">
        <v>227.78</v>
      </c>
      <c r="C6234">
        <v>229.5</v>
      </c>
      <c r="D6234">
        <v>227.17</v>
      </c>
      <c r="E6234">
        <v>229.04</v>
      </c>
      <c r="F6234">
        <v>228.2554694753</v>
      </c>
      <c r="G6234">
        <v>28183544</v>
      </c>
    </row>
    <row r="6235" spans="1:7">
      <c r="A6235" s="2">
        <v>45576</v>
      </c>
      <c r="B6235">
        <v>229.3</v>
      </c>
      <c r="C6235">
        <v>229.41</v>
      </c>
      <c r="D6235">
        <v>227.34</v>
      </c>
      <c r="E6235">
        <v>227.55</v>
      </c>
      <c r="F6235">
        <v>226.7705731711</v>
      </c>
      <c r="G6235">
        <v>31759188</v>
      </c>
    </row>
    <row r="6236" spans="1:7">
      <c r="A6236" s="2">
        <v>45579</v>
      </c>
      <c r="B6236">
        <v>228.7</v>
      </c>
      <c r="C6236">
        <v>231.73</v>
      </c>
      <c r="D6236">
        <v>228.6</v>
      </c>
      <c r="E6236">
        <v>231.3</v>
      </c>
      <c r="F6236">
        <v>230.5077282992</v>
      </c>
      <c r="G6236">
        <v>39882085</v>
      </c>
    </row>
    <row r="6237" spans="1:7">
      <c r="A6237" s="2">
        <v>45580</v>
      </c>
      <c r="B6237">
        <v>233.61</v>
      </c>
      <c r="C6237">
        <v>237.49</v>
      </c>
      <c r="D6237">
        <v>232.37</v>
      </c>
      <c r="E6237">
        <v>233.85</v>
      </c>
      <c r="F6237">
        <v>233.0489937863</v>
      </c>
      <c r="G6237">
        <v>64751367</v>
      </c>
    </row>
    <row r="6238" spans="1:7">
      <c r="A6238" s="2">
        <v>45581</v>
      </c>
      <c r="B6238">
        <v>231.6</v>
      </c>
      <c r="C6238">
        <v>232.12</v>
      </c>
      <c r="D6238">
        <v>229.84</v>
      </c>
      <c r="E6238">
        <v>231.78</v>
      </c>
      <c r="F6238">
        <v>230.9860841556</v>
      </c>
      <c r="G6238">
        <v>34082240</v>
      </c>
    </row>
    <row r="6239" spans="1:7">
      <c r="A6239" s="2">
        <v>45582</v>
      </c>
      <c r="B6239">
        <v>233.43</v>
      </c>
      <c r="C6239">
        <v>233.85</v>
      </c>
      <c r="D6239">
        <v>230.52</v>
      </c>
      <c r="E6239">
        <v>232.15</v>
      </c>
      <c r="F6239">
        <v>231.3548167949</v>
      </c>
      <c r="G6239">
        <v>32993810</v>
      </c>
    </row>
    <row r="6240" spans="1:7">
      <c r="A6240" s="2">
        <v>45583</v>
      </c>
      <c r="B6240">
        <v>236.18</v>
      </c>
      <c r="C6240">
        <v>236.18</v>
      </c>
      <c r="D6240">
        <v>234.01</v>
      </c>
      <c r="E6240">
        <v>235</v>
      </c>
      <c r="F6240">
        <v>234.1950546922</v>
      </c>
      <c r="G6240">
        <v>46431472</v>
      </c>
    </row>
    <row r="6241" spans="1:7">
      <c r="A6241" s="2">
        <v>45586</v>
      </c>
      <c r="B6241">
        <v>234.45</v>
      </c>
      <c r="C6241">
        <v>236.85</v>
      </c>
      <c r="D6241">
        <v>234.45</v>
      </c>
      <c r="E6241">
        <v>236.48</v>
      </c>
      <c r="F6241">
        <v>235.6699852494</v>
      </c>
      <c r="G6241">
        <v>36254470</v>
      </c>
    </row>
    <row r="6242" spans="1:7">
      <c r="A6242" s="2">
        <v>45587</v>
      </c>
      <c r="B6242">
        <v>233.885</v>
      </c>
      <c r="C6242">
        <v>236.22</v>
      </c>
      <c r="D6242">
        <v>232.6</v>
      </c>
      <c r="E6242">
        <v>235.86</v>
      </c>
      <c r="F6242">
        <v>235.0521089349</v>
      </c>
      <c r="G6242">
        <v>38846578</v>
      </c>
    </row>
    <row r="6243" spans="1:7">
      <c r="A6243" s="2">
        <v>45588</v>
      </c>
      <c r="B6243">
        <v>234.08</v>
      </c>
      <c r="C6243">
        <v>235.144</v>
      </c>
      <c r="D6243">
        <v>227.76</v>
      </c>
      <c r="E6243">
        <v>230.76</v>
      </c>
      <c r="F6243">
        <v>229.9695779607</v>
      </c>
      <c r="G6243">
        <v>52286979</v>
      </c>
    </row>
    <row r="6244" spans="1:7">
      <c r="A6244" s="2">
        <v>45589</v>
      </c>
      <c r="B6244">
        <v>229.98</v>
      </c>
      <c r="C6244">
        <v>230.82</v>
      </c>
      <c r="D6244">
        <v>228.41</v>
      </c>
      <c r="E6244">
        <v>230.57</v>
      </c>
      <c r="F6244">
        <v>229.7802287676</v>
      </c>
      <c r="G6244">
        <v>31109503</v>
      </c>
    </row>
    <row r="6245" spans="1:7">
      <c r="A6245" s="2">
        <v>45590</v>
      </c>
      <c r="B6245">
        <v>229.74</v>
      </c>
      <c r="C6245">
        <v>233.22</v>
      </c>
      <c r="D6245">
        <v>229.57</v>
      </c>
      <c r="E6245">
        <v>231.41</v>
      </c>
      <c r="F6245">
        <v>230.6173515163</v>
      </c>
      <c r="G6245">
        <v>38802304</v>
      </c>
    </row>
    <row r="6246" spans="1:7">
      <c r="A6246" s="2">
        <v>45593</v>
      </c>
      <c r="B6246">
        <v>233.32</v>
      </c>
      <c r="C6246">
        <v>234.73</v>
      </c>
      <c r="D6246">
        <v>232.55</v>
      </c>
      <c r="E6246">
        <v>233.4</v>
      </c>
      <c r="F6246">
        <v>232.6005351709</v>
      </c>
      <c r="G6246">
        <v>36087134</v>
      </c>
    </row>
    <row r="6247" spans="1:7">
      <c r="A6247" s="2">
        <v>45594</v>
      </c>
      <c r="B6247">
        <v>233.1</v>
      </c>
      <c r="C6247">
        <v>234.325</v>
      </c>
      <c r="D6247">
        <v>232.32</v>
      </c>
      <c r="E6247">
        <v>233.67</v>
      </c>
      <c r="F6247">
        <v>232.8696103401</v>
      </c>
      <c r="G6247">
        <v>35417247</v>
      </c>
    </row>
    <row r="6248" spans="1:7">
      <c r="A6248" s="2">
        <v>45595</v>
      </c>
      <c r="B6248">
        <v>232.61</v>
      </c>
      <c r="C6248">
        <v>233.47</v>
      </c>
      <c r="D6248">
        <v>229.55</v>
      </c>
      <c r="E6248">
        <v>230.1</v>
      </c>
      <c r="F6248">
        <v>229.3118386582</v>
      </c>
      <c r="G6248">
        <v>47070907</v>
      </c>
    </row>
    <row r="6249" spans="1:7">
      <c r="A6249" s="2">
        <v>45596</v>
      </c>
      <c r="B6249">
        <v>229.34</v>
      </c>
      <c r="C6249">
        <v>229.83</v>
      </c>
      <c r="D6249">
        <v>225.37</v>
      </c>
      <c r="E6249">
        <v>225.91</v>
      </c>
      <c r="F6249">
        <v>225.1361906618</v>
      </c>
      <c r="G6249">
        <v>64370086</v>
      </c>
    </row>
    <row r="6250" spans="1:7">
      <c r="A6250" s="2">
        <v>45597</v>
      </c>
      <c r="B6250">
        <v>220.965</v>
      </c>
      <c r="C6250">
        <v>225.35</v>
      </c>
      <c r="D6250">
        <v>220.27</v>
      </c>
      <c r="E6250">
        <v>222.91</v>
      </c>
      <c r="F6250">
        <v>222.1464665593</v>
      </c>
      <c r="G6250">
        <v>65276741</v>
      </c>
    </row>
    <row r="6251" spans="1:7">
      <c r="A6251" s="2">
        <v>45600</v>
      </c>
      <c r="B6251">
        <v>220.99</v>
      </c>
      <c r="C6251">
        <v>222.79</v>
      </c>
      <c r="D6251">
        <v>219.71</v>
      </c>
      <c r="E6251">
        <v>222.01</v>
      </c>
      <c r="F6251">
        <v>221.2495493286</v>
      </c>
      <c r="G6251">
        <v>44944468</v>
      </c>
    </row>
    <row r="6252" spans="1:7">
      <c r="A6252" s="2">
        <v>45601</v>
      </c>
      <c r="B6252">
        <v>221.795</v>
      </c>
      <c r="C6252">
        <v>223.95</v>
      </c>
      <c r="D6252">
        <v>221.14</v>
      </c>
      <c r="E6252">
        <v>223.45</v>
      </c>
      <c r="F6252">
        <v>222.6846168978</v>
      </c>
      <c r="G6252">
        <v>28111338</v>
      </c>
    </row>
    <row r="6253" spans="1:7">
      <c r="A6253" s="2">
        <v>45602</v>
      </c>
      <c r="B6253">
        <v>222.61</v>
      </c>
      <c r="C6253">
        <v>226.065</v>
      </c>
      <c r="D6253">
        <v>221.19</v>
      </c>
      <c r="E6253">
        <v>222.72</v>
      </c>
      <c r="F6253">
        <v>221.9571173662</v>
      </c>
      <c r="G6253">
        <v>54561121</v>
      </c>
    </row>
    <row r="6254" spans="1:7">
      <c r="A6254" s="2">
        <v>45603</v>
      </c>
      <c r="B6254">
        <v>224.625</v>
      </c>
      <c r="C6254">
        <v>227.875</v>
      </c>
      <c r="D6254">
        <v>224.57</v>
      </c>
      <c r="E6254">
        <v>227.48</v>
      </c>
      <c r="F6254">
        <v>226.700812942</v>
      </c>
      <c r="G6254">
        <v>42137691</v>
      </c>
    </row>
    <row r="6255" spans="1:7">
      <c r="A6255" s="2">
        <v>45604</v>
      </c>
      <c r="B6255">
        <v>227.17</v>
      </c>
      <c r="C6255">
        <v>228.66</v>
      </c>
      <c r="D6255">
        <v>226.405</v>
      </c>
      <c r="E6255">
        <v>226.96</v>
      </c>
      <c r="F6255">
        <v>226.4317377728</v>
      </c>
      <c r="G6255">
        <v>38328824</v>
      </c>
    </row>
    <row r="6256" spans="1:7">
      <c r="A6256" s="2">
        <v>45607</v>
      </c>
      <c r="B6256">
        <v>225</v>
      </c>
      <c r="C6256">
        <v>225.7</v>
      </c>
      <c r="D6256">
        <v>221.5</v>
      </c>
      <c r="E6256">
        <v>224.23</v>
      </c>
      <c r="F6256">
        <v>223.7080920021</v>
      </c>
      <c r="G6256">
        <v>42005602</v>
      </c>
    </row>
    <row r="6257" spans="1:7">
      <c r="A6257" s="2">
        <v>45608</v>
      </c>
      <c r="B6257">
        <v>224.55</v>
      </c>
      <c r="C6257">
        <v>225.59</v>
      </c>
      <c r="D6257">
        <v>223.355</v>
      </c>
      <c r="E6257">
        <v>224.23</v>
      </c>
      <c r="F6257">
        <v>223.7080920021</v>
      </c>
      <c r="G6257">
        <v>40398299</v>
      </c>
    </row>
    <row r="6258" spans="1:7">
      <c r="A6258" s="2">
        <v>45609</v>
      </c>
      <c r="B6258">
        <v>224.01</v>
      </c>
      <c r="C6258">
        <v>226.65</v>
      </c>
      <c r="D6258">
        <v>222.76</v>
      </c>
      <c r="E6258">
        <v>225.12</v>
      </c>
      <c r="F6258">
        <v>224.5960204768</v>
      </c>
      <c r="G6258">
        <v>48566217</v>
      </c>
    </row>
    <row r="6259" spans="1:7">
      <c r="A6259" s="2">
        <v>45610</v>
      </c>
      <c r="B6259">
        <v>225.02</v>
      </c>
      <c r="C6259">
        <v>228.87</v>
      </c>
      <c r="D6259">
        <v>225</v>
      </c>
      <c r="E6259">
        <v>228.22</v>
      </c>
      <c r="F6259">
        <v>227.6888050516</v>
      </c>
      <c r="G6259">
        <v>44923941</v>
      </c>
    </row>
    <row r="6260" spans="1:7">
      <c r="A6260" s="2">
        <v>45611</v>
      </c>
      <c r="B6260">
        <v>226.4</v>
      </c>
      <c r="C6260">
        <v>226.92</v>
      </c>
      <c r="D6260">
        <v>224.27</v>
      </c>
      <c r="E6260">
        <v>225</v>
      </c>
      <c r="F6260">
        <v>224.4762997836</v>
      </c>
      <c r="G6260">
        <v>47923696</v>
      </c>
    </row>
    <row r="6261" spans="1:7">
      <c r="A6261" s="2">
        <v>45614</v>
      </c>
      <c r="B6261">
        <v>225.25</v>
      </c>
      <c r="C6261">
        <v>229.74</v>
      </c>
      <c r="D6261">
        <v>225.17</v>
      </c>
      <c r="E6261">
        <v>228.02</v>
      </c>
      <c r="F6261">
        <v>227.4892705629</v>
      </c>
      <c r="G6261">
        <v>44686020</v>
      </c>
    </row>
    <row r="6262" spans="1:7">
      <c r="A6262" s="2">
        <v>45615</v>
      </c>
      <c r="B6262">
        <v>226.98</v>
      </c>
      <c r="C6262">
        <v>230.16</v>
      </c>
      <c r="D6262">
        <v>226.66</v>
      </c>
      <c r="E6262">
        <v>228.28</v>
      </c>
      <c r="F6262">
        <v>227.7486653982</v>
      </c>
      <c r="G6262">
        <v>36211774</v>
      </c>
    </row>
    <row r="6263" spans="1:7">
      <c r="A6263" s="2">
        <v>45616</v>
      </c>
      <c r="B6263">
        <v>228.06</v>
      </c>
      <c r="C6263">
        <v>229.93</v>
      </c>
      <c r="D6263">
        <v>225.89</v>
      </c>
      <c r="E6263">
        <v>229</v>
      </c>
      <c r="F6263">
        <v>228.4669895575</v>
      </c>
      <c r="G6263">
        <v>35169566</v>
      </c>
    </row>
    <row r="6264" spans="1:7">
      <c r="A6264" s="2">
        <v>45617</v>
      </c>
      <c r="B6264">
        <v>228.88</v>
      </c>
      <c r="C6264">
        <v>230.155</v>
      </c>
      <c r="D6264">
        <v>225.7103</v>
      </c>
      <c r="E6264">
        <v>228.52</v>
      </c>
      <c r="F6264">
        <v>227.9881067847</v>
      </c>
      <c r="G6264">
        <v>42108327</v>
      </c>
    </row>
    <row r="6265" spans="1:7">
      <c r="A6265" s="2">
        <v>45618</v>
      </c>
      <c r="B6265">
        <v>228.06</v>
      </c>
      <c r="C6265">
        <v>230.7199</v>
      </c>
      <c r="D6265">
        <v>228.06</v>
      </c>
      <c r="E6265">
        <v>229.87</v>
      </c>
      <c r="F6265">
        <v>229.3349645834</v>
      </c>
      <c r="G6265">
        <v>38168252</v>
      </c>
    </row>
    <row r="6266" spans="1:7">
      <c r="A6266" s="2">
        <v>45621</v>
      </c>
      <c r="B6266">
        <v>231.46</v>
      </c>
      <c r="C6266">
        <v>233.245</v>
      </c>
      <c r="D6266">
        <v>229.74</v>
      </c>
      <c r="E6266">
        <v>232.87</v>
      </c>
      <c r="F6266">
        <v>232.3279819138</v>
      </c>
      <c r="G6266">
        <v>90152832</v>
      </c>
    </row>
    <row r="6267" spans="1:7">
      <c r="A6267" s="2">
        <v>45622</v>
      </c>
      <c r="B6267">
        <v>233.33</v>
      </c>
      <c r="C6267">
        <v>235.57</v>
      </c>
      <c r="D6267">
        <v>233.33</v>
      </c>
      <c r="E6267">
        <v>235.06</v>
      </c>
      <c r="F6267">
        <v>234.512884565</v>
      </c>
      <c r="G6267">
        <v>45986189</v>
      </c>
    </row>
    <row r="6268" spans="1:7">
      <c r="A6268" s="2">
        <v>45623</v>
      </c>
      <c r="B6268">
        <v>234.465</v>
      </c>
      <c r="C6268">
        <v>235.69</v>
      </c>
      <c r="D6268">
        <v>233.8101</v>
      </c>
      <c r="E6268">
        <v>234.93</v>
      </c>
      <c r="F6268">
        <v>234.3831871474</v>
      </c>
      <c r="G6268">
        <v>33498439</v>
      </c>
    </row>
    <row r="6269" spans="1:7">
      <c r="A6269" s="2">
        <v>45625</v>
      </c>
      <c r="B6269">
        <v>234.81</v>
      </c>
      <c r="C6269">
        <v>237.81</v>
      </c>
      <c r="D6269">
        <v>233.97</v>
      </c>
      <c r="E6269">
        <v>237.33</v>
      </c>
      <c r="F6269">
        <v>236.7776010117</v>
      </c>
      <c r="G6269">
        <v>28481377</v>
      </c>
    </row>
    <row r="6270" spans="1:7">
      <c r="A6270" s="2">
        <v>45628</v>
      </c>
      <c r="B6270">
        <v>237.27</v>
      </c>
      <c r="C6270">
        <v>240.79</v>
      </c>
      <c r="D6270">
        <v>237.16</v>
      </c>
      <c r="E6270">
        <v>239.59</v>
      </c>
      <c r="F6270">
        <v>239.032340734</v>
      </c>
      <c r="G6270">
        <v>48137103</v>
      </c>
    </row>
    <row r="6271" spans="1:7">
      <c r="A6271" s="2">
        <v>45629</v>
      </c>
      <c r="B6271">
        <v>239.81</v>
      </c>
      <c r="C6271">
        <v>242.76</v>
      </c>
      <c r="D6271">
        <v>238.9</v>
      </c>
      <c r="E6271">
        <v>242.65</v>
      </c>
      <c r="F6271">
        <v>242.0852184111</v>
      </c>
      <c r="G6271">
        <v>38861017</v>
      </c>
    </row>
    <row r="6272" spans="1:7">
      <c r="A6272" s="2">
        <v>45630</v>
      </c>
      <c r="B6272">
        <v>242.87</v>
      </c>
      <c r="C6272">
        <v>244.11</v>
      </c>
      <c r="D6272">
        <v>241.25</v>
      </c>
      <c r="E6272">
        <v>243.01</v>
      </c>
      <c r="F6272">
        <v>242.4443804907</v>
      </c>
      <c r="G6272">
        <v>44383935</v>
      </c>
    </row>
    <row r="6273" spans="1:7">
      <c r="A6273" s="2">
        <v>45631</v>
      </c>
      <c r="B6273">
        <v>243.99</v>
      </c>
      <c r="C6273">
        <v>244.54</v>
      </c>
      <c r="D6273">
        <v>242.13</v>
      </c>
      <c r="E6273">
        <v>243.04</v>
      </c>
      <c r="F6273">
        <v>242.474310664</v>
      </c>
      <c r="G6273">
        <v>40033878</v>
      </c>
    </row>
    <row r="6274" spans="1:7">
      <c r="A6274" s="2">
        <v>45632</v>
      </c>
      <c r="B6274">
        <v>242.905</v>
      </c>
      <c r="C6274">
        <v>244.63</v>
      </c>
      <c r="D6274">
        <v>242.08</v>
      </c>
      <c r="E6274">
        <v>242.84</v>
      </c>
      <c r="F6274">
        <v>242.2747761753</v>
      </c>
      <c r="G6274">
        <v>36870619</v>
      </c>
    </row>
    <row r="6275" spans="1:7">
      <c r="A6275" s="2">
        <v>45635</v>
      </c>
      <c r="B6275">
        <v>241.83</v>
      </c>
      <c r="C6275">
        <v>247.24</v>
      </c>
      <c r="D6275">
        <v>241.75</v>
      </c>
      <c r="E6275">
        <v>246.75</v>
      </c>
      <c r="F6275">
        <v>246.1756754293</v>
      </c>
      <c r="G6275">
        <v>44649232</v>
      </c>
    </row>
    <row r="6276" spans="1:7">
      <c r="A6276" s="2">
        <v>45636</v>
      </c>
      <c r="B6276">
        <v>246.89</v>
      </c>
      <c r="C6276">
        <v>248.21</v>
      </c>
      <c r="D6276">
        <v>245.34</v>
      </c>
      <c r="E6276">
        <v>247.77</v>
      </c>
      <c r="F6276">
        <v>247.1933013217</v>
      </c>
      <c r="G6276">
        <v>36914806</v>
      </c>
    </row>
    <row r="6277" spans="1:7">
      <c r="A6277" s="2">
        <v>45637</v>
      </c>
      <c r="B6277">
        <v>247.96</v>
      </c>
      <c r="C6277">
        <v>250.8</v>
      </c>
      <c r="D6277">
        <v>246.2601</v>
      </c>
      <c r="E6277">
        <v>246.49</v>
      </c>
      <c r="F6277">
        <v>245.916280594</v>
      </c>
      <c r="G6277">
        <v>45205814</v>
      </c>
    </row>
    <row r="6278" spans="1:7">
      <c r="A6278" s="2">
        <v>45638</v>
      </c>
      <c r="B6278">
        <v>246.89</v>
      </c>
      <c r="C6278">
        <v>248.74</v>
      </c>
      <c r="D6278">
        <v>245.68</v>
      </c>
      <c r="E6278">
        <v>247.96</v>
      </c>
      <c r="F6278">
        <v>247.382859086</v>
      </c>
      <c r="G6278">
        <v>32777532</v>
      </c>
    </row>
    <row r="6279" spans="1:7">
      <c r="A6279" s="2">
        <v>45639</v>
      </c>
      <c r="B6279">
        <v>247.815</v>
      </c>
      <c r="C6279">
        <v>249.2902</v>
      </c>
      <c r="D6279">
        <v>246.24</v>
      </c>
      <c r="E6279">
        <v>248.13</v>
      </c>
      <c r="F6279">
        <v>247.5524634014</v>
      </c>
      <c r="G6279">
        <v>33155290</v>
      </c>
    </row>
    <row r="6280" spans="1:7">
      <c r="A6280" s="2">
        <v>45642</v>
      </c>
      <c r="B6280">
        <v>247.99</v>
      </c>
      <c r="C6280">
        <v>251.38</v>
      </c>
      <c r="D6280">
        <v>247.65</v>
      </c>
      <c r="E6280">
        <v>251.04</v>
      </c>
      <c r="F6280">
        <v>250.4556902119</v>
      </c>
      <c r="G6280">
        <v>51694753</v>
      </c>
    </row>
    <row r="6281" spans="1:7">
      <c r="A6281" s="2">
        <v>45643</v>
      </c>
      <c r="B6281">
        <v>250.08</v>
      </c>
      <c r="C6281">
        <v>253.83</v>
      </c>
      <c r="D6281">
        <v>249.78</v>
      </c>
      <c r="E6281">
        <v>253.48</v>
      </c>
      <c r="F6281">
        <v>252.890010974</v>
      </c>
      <c r="G6281">
        <v>51356360</v>
      </c>
    </row>
    <row r="6282" spans="1:7">
      <c r="A6282" s="2">
        <v>45644</v>
      </c>
      <c r="B6282">
        <v>252.16</v>
      </c>
      <c r="C6282">
        <v>254.28</v>
      </c>
      <c r="D6282">
        <v>247.74</v>
      </c>
      <c r="E6282">
        <v>248.05</v>
      </c>
      <c r="F6282">
        <v>247.4726496059</v>
      </c>
      <c r="G6282">
        <v>56774101</v>
      </c>
    </row>
    <row r="6283" spans="1:7">
      <c r="A6283" s="2">
        <v>45645</v>
      </c>
      <c r="B6283">
        <v>247.5</v>
      </c>
      <c r="C6283">
        <v>252</v>
      </c>
      <c r="D6283">
        <v>247.0949</v>
      </c>
      <c r="E6283">
        <v>249.79</v>
      </c>
      <c r="F6283">
        <v>249.2085996575</v>
      </c>
      <c r="G6283">
        <v>60882264</v>
      </c>
    </row>
    <row r="6284" spans="1:7">
      <c r="A6284" s="2">
        <v>45646</v>
      </c>
      <c r="B6284">
        <v>248.04</v>
      </c>
      <c r="C6284">
        <v>255</v>
      </c>
      <c r="D6284">
        <v>245.69</v>
      </c>
      <c r="E6284">
        <v>254.49</v>
      </c>
      <c r="F6284">
        <v>253.8976601419</v>
      </c>
      <c r="G6284">
        <v>147495267</v>
      </c>
    </row>
    <row r="6285" spans="1:7">
      <c r="A6285" s="2">
        <v>45649</v>
      </c>
      <c r="B6285">
        <v>254.77</v>
      </c>
      <c r="C6285">
        <v>255.65</v>
      </c>
      <c r="D6285">
        <v>253.45</v>
      </c>
      <c r="E6285">
        <v>255.27</v>
      </c>
      <c r="F6285">
        <v>254.6758446478</v>
      </c>
      <c r="G6285">
        <v>40858774</v>
      </c>
    </row>
    <row r="6286" spans="1:7">
      <c r="A6286" s="2">
        <v>45650</v>
      </c>
      <c r="B6286">
        <v>255.49</v>
      </c>
      <c r="C6286">
        <v>258.21</v>
      </c>
      <c r="D6286">
        <v>255.29</v>
      </c>
      <c r="E6286">
        <v>258.2</v>
      </c>
      <c r="F6286">
        <v>257.5990249072</v>
      </c>
      <c r="G6286">
        <v>23234705</v>
      </c>
    </row>
    <row r="6287" spans="1:7">
      <c r="A6287" s="2">
        <v>45652</v>
      </c>
      <c r="B6287">
        <v>258.19</v>
      </c>
      <c r="C6287">
        <v>260.1</v>
      </c>
      <c r="D6287">
        <v>257.63</v>
      </c>
      <c r="E6287">
        <v>259.02</v>
      </c>
      <c r="F6287">
        <v>258.4171163109</v>
      </c>
      <c r="G6287">
        <v>27262983</v>
      </c>
    </row>
    <row r="6288" spans="1:7">
      <c r="A6288" s="2">
        <v>45653</v>
      </c>
      <c r="B6288">
        <v>257.83</v>
      </c>
      <c r="C6288">
        <v>258.7</v>
      </c>
      <c r="D6288">
        <v>253.06</v>
      </c>
      <c r="E6288">
        <v>255.59</v>
      </c>
      <c r="F6288">
        <v>254.9950998297</v>
      </c>
      <c r="G6288">
        <v>42355321</v>
      </c>
    </row>
    <row r="6289" spans="1:7">
      <c r="A6289" s="2">
        <v>45656</v>
      </c>
      <c r="B6289">
        <v>252.23</v>
      </c>
      <c r="C6289">
        <v>253.5</v>
      </c>
      <c r="D6289">
        <v>250.75</v>
      </c>
      <c r="E6289">
        <v>252.2</v>
      </c>
      <c r="F6289">
        <v>251.6129902463</v>
      </c>
      <c r="G6289">
        <v>35557542</v>
      </c>
    </row>
    <row r="6290" spans="1:7">
      <c r="A6290" s="2">
        <v>45657</v>
      </c>
      <c r="B6290">
        <v>252.44</v>
      </c>
      <c r="C6290">
        <v>253.28</v>
      </c>
      <c r="D6290">
        <v>249.43</v>
      </c>
      <c r="E6290">
        <v>250.42</v>
      </c>
      <c r="F6290">
        <v>249.8371332969</v>
      </c>
      <c r="G6290">
        <v>39480718</v>
      </c>
    </row>
    <row r="6291" spans="1:7">
      <c r="A6291" s="2">
        <v>45659</v>
      </c>
      <c r="B6291">
        <v>248.93</v>
      </c>
      <c r="C6291">
        <v>249.1</v>
      </c>
      <c r="D6291">
        <v>241.8201</v>
      </c>
      <c r="E6291">
        <v>243.85</v>
      </c>
      <c r="F6291">
        <v>243.2824253432</v>
      </c>
      <c r="G6291">
        <v>55740731</v>
      </c>
    </row>
    <row r="6292" spans="1:7">
      <c r="A6292" s="2">
        <v>45660</v>
      </c>
      <c r="B6292">
        <v>243.36</v>
      </c>
      <c r="C6292">
        <v>244.18</v>
      </c>
      <c r="D6292">
        <v>241.89</v>
      </c>
      <c r="E6292">
        <v>243.36</v>
      </c>
      <c r="F6292">
        <v>242.7935658459</v>
      </c>
      <c r="G6292">
        <v>40244114</v>
      </c>
    </row>
    <row r="6293" spans="1:7">
      <c r="A6293" s="2">
        <v>45663</v>
      </c>
      <c r="B6293">
        <v>244.31</v>
      </c>
      <c r="C6293">
        <v>247.33</v>
      </c>
      <c r="D6293">
        <v>243.2</v>
      </c>
      <c r="E6293">
        <v>245</v>
      </c>
      <c r="F6293">
        <v>244.4297486533</v>
      </c>
      <c r="G6293">
        <v>45045571</v>
      </c>
    </row>
    <row r="6294" spans="1:7">
      <c r="A6294" s="2">
        <v>45664</v>
      </c>
      <c r="B6294">
        <v>242.98</v>
      </c>
      <c r="C6294">
        <v>245.55</v>
      </c>
      <c r="D6294">
        <v>241.35</v>
      </c>
      <c r="E6294">
        <v>242.21</v>
      </c>
      <c r="F6294">
        <v>241.6462425359</v>
      </c>
      <c r="G6294">
        <v>40855960</v>
      </c>
    </row>
    <row r="6295" spans="1:7">
      <c r="A6295" s="2">
        <v>45665</v>
      </c>
      <c r="B6295">
        <v>241.92</v>
      </c>
      <c r="C6295">
        <v>243.7123</v>
      </c>
      <c r="D6295">
        <v>240.05</v>
      </c>
      <c r="E6295">
        <v>242.7</v>
      </c>
      <c r="F6295">
        <v>242.1351020332</v>
      </c>
      <c r="G6295">
        <v>37628940</v>
      </c>
    </row>
    <row r="6296" spans="1:7">
      <c r="A6296" s="2">
        <v>45667</v>
      </c>
      <c r="B6296">
        <v>240.01</v>
      </c>
      <c r="C6296">
        <v>240.16</v>
      </c>
      <c r="D6296">
        <v>233</v>
      </c>
      <c r="E6296">
        <v>236.85</v>
      </c>
      <c r="F6296">
        <v>236.2987182389</v>
      </c>
      <c r="G6296">
        <v>61710856</v>
      </c>
    </row>
    <row r="6297" spans="1:7">
      <c r="A6297" s="2">
        <v>45670</v>
      </c>
      <c r="B6297">
        <v>233.53</v>
      </c>
      <c r="C6297">
        <v>234.67</v>
      </c>
      <c r="D6297">
        <v>229.72</v>
      </c>
      <c r="E6297">
        <v>234.4</v>
      </c>
      <c r="F6297">
        <v>233.8544207523</v>
      </c>
      <c r="G6297">
        <v>49630725</v>
      </c>
    </row>
    <row r="6298" spans="1:7">
      <c r="A6298" s="2">
        <v>45671</v>
      </c>
      <c r="B6298">
        <v>234.75</v>
      </c>
      <c r="C6298">
        <v>236.12</v>
      </c>
      <c r="D6298">
        <v>232.472</v>
      </c>
      <c r="E6298">
        <v>233.28</v>
      </c>
      <c r="F6298">
        <v>232.7370276156</v>
      </c>
      <c r="G6298">
        <v>39435294</v>
      </c>
    </row>
    <row r="6299" spans="1:7">
      <c r="A6299" s="2">
        <v>45672</v>
      </c>
      <c r="B6299">
        <v>234.635</v>
      </c>
      <c r="C6299">
        <v>238.96</v>
      </c>
      <c r="D6299">
        <v>234.43</v>
      </c>
      <c r="E6299">
        <v>237.87</v>
      </c>
      <c r="F6299">
        <v>237.3163441312</v>
      </c>
      <c r="G6299">
        <v>39831969</v>
      </c>
    </row>
    <row r="6300" spans="1:7">
      <c r="A6300" s="2">
        <v>45673</v>
      </c>
      <c r="B6300">
        <v>237.35</v>
      </c>
      <c r="C6300">
        <v>238.01</v>
      </c>
      <c r="D6300">
        <v>228.03</v>
      </c>
      <c r="E6300">
        <v>228.26</v>
      </c>
      <c r="F6300">
        <v>227.7287119494</v>
      </c>
      <c r="G6300">
        <v>71759052</v>
      </c>
    </row>
    <row r="6301" spans="1:7">
      <c r="A6301" s="2">
        <v>45674</v>
      </c>
      <c r="B6301">
        <v>232.115</v>
      </c>
      <c r="C6301">
        <v>232.29</v>
      </c>
      <c r="D6301">
        <v>228.48</v>
      </c>
      <c r="E6301">
        <v>229.98</v>
      </c>
      <c r="F6301">
        <v>229.4447085521</v>
      </c>
      <c r="G6301">
        <v>68488301</v>
      </c>
    </row>
    <row r="6302" spans="1:7">
      <c r="A6302" s="2">
        <v>45678</v>
      </c>
      <c r="B6302">
        <v>224</v>
      </c>
      <c r="C6302">
        <v>224.42</v>
      </c>
      <c r="D6302">
        <v>219.38</v>
      </c>
      <c r="E6302">
        <v>222.64</v>
      </c>
      <c r="F6302">
        <v>222.121792817</v>
      </c>
      <c r="G6302">
        <v>98070429</v>
      </c>
    </row>
    <row r="6303" spans="1:7">
      <c r="A6303" s="2">
        <v>45679</v>
      </c>
      <c r="B6303">
        <v>219.79</v>
      </c>
      <c r="C6303">
        <v>224.12</v>
      </c>
      <c r="D6303">
        <v>219.79</v>
      </c>
      <c r="E6303">
        <v>223.83</v>
      </c>
      <c r="F6303">
        <v>223.3090230247</v>
      </c>
      <c r="G6303">
        <v>64126500</v>
      </c>
    </row>
    <row r="6304" spans="1:7">
      <c r="A6304" s="2">
        <v>45680</v>
      </c>
      <c r="B6304">
        <v>224.74</v>
      </c>
      <c r="C6304">
        <v>227.03</v>
      </c>
      <c r="D6304">
        <v>222.3</v>
      </c>
      <c r="E6304">
        <v>223.66</v>
      </c>
      <c r="F6304">
        <v>223.1394187093</v>
      </c>
      <c r="G6304">
        <v>60234760</v>
      </c>
    </row>
    <row r="6305" spans="1:7">
      <c r="A6305" s="2">
        <v>45681</v>
      </c>
      <c r="B6305">
        <v>224.78</v>
      </c>
      <c r="C6305">
        <v>225.63</v>
      </c>
      <c r="D6305">
        <v>221.41</v>
      </c>
      <c r="E6305">
        <v>222.78</v>
      </c>
      <c r="F6305">
        <v>222.2614669591</v>
      </c>
      <c r="G6305">
        <v>54697907</v>
      </c>
    </row>
    <row r="6306" spans="1:7">
      <c r="A6306" s="2">
        <v>45684</v>
      </c>
      <c r="B6306">
        <v>224.02</v>
      </c>
      <c r="C6306">
        <v>232.15</v>
      </c>
      <c r="D6306">
        <v>223.98</v>
      </c>
      <c r="E6306">
        <v>229.86</v>
      </c>
      <c r="F6306">
        <v>229.3249878589</v>
      </c>
      <c r="G6306">
        <v>94863418</v>
      </c>
    </row>
    <row r="6307" spans="1:7">
      <c r="A6307" s="2">
        <v>45685</v>
      </c>
      <c r="B6307">
        <v>230.85</v>
      </c>
      <c r="C6307">
        <v>240.19</v>
      </c>
      <c r="D6307">
        <v>230.81</v>
      </c>
      <c r="E6307">
        <v>238.26</v>
      </c>
      <c r="F6307">
        <v>237.7054363842</v>
      </c>
      <c r="G6307">
        <v>75707569</v>
      </c>
    </row>
    <row r="6308" spans="1:7">
      <c r="A6308" s="2">
        <v>45686</v>
      </c>
      <c r="B6308">
        <v>234.12</v>
      </c>
      <c r="C6308">
        <v>239.855</v>
      </c>
      <c r="D6308">
        <v>234.01</v>
      </c>
      <c r="E6308">
        <v>239.36</v>
      </c>
      <c r="F6308">
        <v>238.802876072</v>
      </c>
      <c r="G6308">
        <v>45486100</v>
      </c>
    </row>
    <row r="6309" spans="1:7">
      <c r="A6309" s="2">
        <v>45687</v>
      </c>
      <c r="B6309">
        <v>238.665</v>
      </c>
      <c r="C6309">
        <v>240.79</v>
      </c>
      <c r="D6309">
        <v>237.21</v>
      </c>
      <c r="E6309">
        <v>237.59</v>
      </c>
      <c r="F6309">
        <v>237.036995847</v>
      </c>
      <c r="G6309">
        <v>55658279</v>
      </c>
    </row>
    <row r="6310" spans="1:7">
      <c r="A6310" s="2">
        <v>45688</v>
      </c>
      <c r="B6310">
        <v>247.19</v>
      </c>
      <c r="C6310">
        <v>247.19</v>
      </c>
      <c r="D6310">
        <v>233.44</v>
      </c>
      <c r="E6310">
        <v>236</v>
      </c>
      <c r="F6310">
        <v>235.4506966619</v>
      </c>
      <c r="G6310">
        <v>101075128</v>
      </c>
    </row>
    <row r="6311" spans="1:7">
      <c r="A6311" s="2">
        <v>45691</v>
      </c>
      <c r="B6311">
        <v>229.99</v>
      </c>
      <c r="C6311">
        <v>231.83</v>
      </c>
      <c r="D6311">
        <v>225.7</v>
      </c>
      <c r="E6311">
        <v>228.01</v>
      </c>
      <c r="F6311">
        <v>227.4792938385</v>
      </c>
      <c r="G6311">
        <v>73063301</v>
      </c>
    </row>
    <row r="6312" spans="1:7">
      <c r="A6312" s="2">
        <v>45692</v>
      </c>
      <c r="B6312">
        <v>227.25</v>
      </c>
      <c r="C6312">
        <v>233.13</v>
      </c>
      <c r="D6312">
        <v>226.65</v>
      </c>
      <c r="E6312">
        <v>232.8</v>
      </c>
      <c r="F6312">
        <v>232.2581448428</v>
      </c>
      <c r="G6312">
        <v>45067301</v>
      </c>
    </row>
    <row r="6313" spans="1:7">
      <c r="A6313" s="2">
        <v>45693</v>
      </c>
      <c r="B6313">
        <v>228.53</v>
      </c>
      <c r="C6313">
        <v>232.67</v>
      </c>
      <c r="D6313">
        <v>228.27</v>
      </c>
      <c r="E6313">
        <v>232.47</v>
      </c>
      <c r="F6313">
        <v>231.9289129364</v>
      </c>
      <c r="G6313">
        <v>39664989</v>
      </c>
    </row>
    <row r="6314" spans="1:7">
      <c r="A6314" s="2">
        <v>45694</v>
      </c>
      <c r="B6314">
        <v>231.285</v>
      </c>
      <c r="C6314">
        <v>233.8</v>
      </c>
      <c r="D6314">
        <v>230.425</v>
      </c>
      <c r="E6314">
        <v>233.22</v>
      </c>
      <c r="F6314">
        <v>232.677167269</v>
      </c>
      <c r="G6314">
        <v>29925349</v>
      </c>
    </row>
    <row r="6315" spans="1:7">
      <c r="A6315" s="2">
        <v>45695</v>
      </c>
      <c r="B6315">
        <v>232.6</v>
      </c>
      <c r="C6315">
        <v>234</v>
      </c>
      <c r="D6315">
        <v>227.26</v>
      </c>
      <c r="E6315">
        <v>227.63</v>
      </c>
      <c r="F6315">
        <v>227.10017831</v>
      </c>
      <c r="G6315">
        <v>39707224</v>
      </c>
    </row>
    <row r="6316" spans="1:7">
      <c r="A6316" s="2">
        <v>45698</v>
      </c>
      <c r="B6316">
        <v>229.57</v>
      </c>
      <c r="C6316">
        <v>230.585</v>
      </c>
      <c r="D6316">
        <v>227.2</v>
      </c>
      <c r="E6316">
        <v>227.65</v>
      </c>
      <c r="F6316">
        <v>227.3695498697</v>
      </c>
      <c r="G6316">
        <v>33115645</v>
      </c>
    </row>
    <row r="6317" spans="1:7">
      <c r="A6317" s="2">
        <v>45699</v>
      </c>
      <c r="B6317">
        <v>228.2</v>
      </c>
      <c r="C6317">
        <v>235.23</v>
      </c>
      <c r="D6317">
        <v>228.13</v>
      </c>
      <c r="E6317">
        <v>232.62</v>
      </c>
      <c r="F6317">
        <v>232.33342715</v>
      </c>
      <c r="G6317">
        <v>53718362</v>
      </c>
    </row>
    <row r="6318" spans="1:7">
      <c r="A6318" s="2">
        <v>45700</v>
      </c>
      <c r="B6318">
        <v>231.2</v>
      </c>
      <c r="C6318">
        <v>236.96</v>
      </c>
      <c r="D6318">
        <v>230.68</v>
      </c>
      <c r="E6318">
        <v>236.87</v>
      </c>
      <c r="F6318">
        <v>236.5781914238</v>
      </c>
      <c r="G6318">
        <v>45243292</v>
      </c>
    </row>
    <row r="6319" spans="1:7">
      <c r="A6319" s="2">
        <v>45701</v>
      </c>
      <c r="B6319">
        <v>236.91</v>
      </c>
      <c r="C6319">
        <v>242.3399</v>
      </c>
      <c r="D6319">
        <v>235.57</v>
      </c>
      <c r="E6319">
        <v>241.53</v>
      </c>
      <c r="F6319">
        <v>241.2324506041</v>
      </c>
      <c r="G6319">
        <v>53614054</v>
      </c>
    </row>
    <row r="6320" spans="1:7">
      <c r="A6320" s="2">
        <v>45702</v>
      </c>
      <c r="B6320">
        <v>241.25</v>
      </c>
      <c r="C6320">
        <v>245.55</v>
      </c>
      <c r="D6320">
        <v>240.99</v>
      </c>
      <c r="E6320">
        <v>244.6</v>
      </c>
      <c r="F6320">
        <v>244.298668562</v>
      </c>
      <c r="G6320">
        <v>40896227</v>
      </c>
    </row>
    <row r="6321" spans="1:7">
      <c r="A6321" s="2">
        <v>45706</v>
      </c>
      <c r="B6321">
        <v>244.15</v>
      </c>
      <c r="C6321">
        <v>245.18</v>
      </c>
      <c r="D6321">
        <v>241.84</v>
      </c>
      <c r="E6321">
        <v>244.47</v>
      </c>
      <c r="F6321">
        <v>244.1688287136</v>
      </c>
      <c r="G6321">
        <v>48822491</v>
      </c>
    </row>
    <row r="6322" spans="1:7">
      <c r="A6322" s="2">
        <v>45707</v>
      </c>
      <c r="B6322">
        <v>244.66</v>
      </c>
      <c r="C6322">
        <v>246.01</v>
      </c>
      <c r="D6322">
        <v>243.1604</v>
      </c>
      <c r="E6322">
        <v>244.87</v>
      </c>
      <c r="F6322">
        <v>244.5683359394</v>
      </c>
      <c r="G6322">
        <v>32204215</v>
      </c>
    </row>
    <row r="6323" spans="1:7">
      <c r="A6323" s="2">
        <v>45708</v>
      </c>
      <c r="B6323">
        <v>244.94</v>
      </c>
      <c r="C6323">
        <v>246.78</v>
      </c>
      <c r="D6323">
        <v>244.29</v>
      </c>
      <c r="E6323">
        <v>245.83</v>
      </c>
      <c r="F6323">
        <v>245.5271532812</v>
      </c>
      <c r="G6323">
        <v>32316907</v>
      </c>
    </row>
    <row r="6324" spans="1:7">
      <c r="A6324" s="2">
        <v>45709</v>
      </c>
      <c r="B6324">
        <v>245.95</v>
      </c>
      <c r="C6324">
        <v>248.69</v>
      </c>
      <c r="D6324">
        <v>245.22</v>
      </c>
      <c r="E6324">
        <v>245.55</v>
      </c>
      <c r="F6324">
        <v>245.2474982232</v>
      </c>
      <c r="G6324">
        <v>53197431</v>
      </c>
    </row>
    <row r="6325" spans="1:7">
      <c r="A6325" s="2">
        <v>45712</v>
      </c>
      <c r="B6325">
        <v>244.925</v>
      </c>
      <c r="C6325">
        <v>248.86</v>
      </c>
      <c r="D6325">
        <v>244.42</v>
      </c>
      <c r="E6325">
        <v>247.1</v>
      </c>
      <c r="F6325">
        <v>246.7955887231</v>
      </c>
      <c r="G6325">
        <v>51326396</v>
      </c>
    </row>
    <row r="6326" spans="1:7">
      <c r="A6326" s="2">
        <v>45713</v>
      </c>
      <c r="B6326">
        <v>248</v>
      </c>
      <c r="C6326">
        <v>250</v>
      </c>
      <c r="D6326">
        <v>244.91</v>
      </c>
      <c r="E6326">
        <v>247.04</v>
      </c>
      <c r="F6326">
        <v>246.7356626392</v>
      </c>
      <c r="G6326">
        <v>48013272</v>
      </c>
    </row>
    <row r="6327" spans="1:7">
      <c r="A6327" s="2">
        <v>45714</v>
      </c>
      <c r="B6327">
        <v>244.33</v>
      </c>
      <c r="C6327">
        <v>244.98</v>
      </c>
      <c r="D6327">
        <v>239.13</v>
      </c>
      <c r="E6327">
        <v>240.36</v>
      </c>
      <c r="F6327">
        <v>240.0638919687</v>
      </c>
      <c r="G6327">
        <v>44433564</v>
      </c>
    </row>
    <row r="6328" spans="1:7">
      <c r="A6328" s="2">
        <v>45715</v>
      </c>
      <c r="B6328">
        <v>239.41</v>
      </c>
      <c r="C6328">
        <v>242.46</v>
      </c>
      <c r="D6328">
        <v>237.06</v>
      </c>
      <c r="E6328">
        <v>237.3</v>
      </c>
      <c r="F6328">
        <v>237.0076616915</v>
      </c>
      <c r="G6328">
        <v>41153639</v>
      </c>
    </row>
    <row r="6329" spans="1:7">
      <c r="A6329" s="2">
        <v>45716</v>
      </c>
      <c r="B6329">
        <v>236.95</v>
      </c>
      <c r="C6329">
        <v>242.09</v>
      </c>
      <c r="D6329">
        <v>230.2</v>
      </c>
      <c r="E6329">
        <v>241.84</v>
      </c>
      <c r="F6329">
        <v>241.5420687041</v>
      </c>
      <c r="G6329">
        <v>56833360</v>
      </c>
    </row>
    <row r="6330" spans="1:7">
      <c r="A6330" s="2">
        <v>45719</v>
      </c>
      <c r="B6330">
        <v>241.79</v>
      </c>
      <c r="C6330">
        <v>244.0272</v>
      </c>
      <c r="D6330">
        <v>236.112</v>
      </c>
      <c r="E6330">
        <v>238.03</v>
      </c>
      <c r="F6330">
        <v>237.7367623786</v>
      </c>
      <c r="G6330">
        <v>47183985</v>
      </c>
    </row>
    <row r="6331" spans="1:7">
      <c r="A6331" s="2">
        <v>45720</v>
      </c>
      <c r="B6331">
        <v>237.705</v>
      </c>
      <c r="C6331">
        <v>240.07</v>
      </c>
      <c r="D6331">
        <v>234.68</v>
      </c>
      <c r="E6331">
        <v>235.93</v>
      </c>
      <c r="F6331">
        <v>235.6393494433</v>
      </c>
      <c r="G6331">
        <v>53798062</v>
      </c>
    </row>
    <row r="6332" spans="1:7">
      <c r="A6332" s="2">
        <v>45721</v>
      </c>
      <c r="B6332">
        <v>235.42</v>
      </c>
      <c r="C6332">
        <v>236.55</v>
      </c>
      <c r="D6332">
        <v>229.23</v>
      </c>
      <c r="E6332">
        <v>235.74</v>
      </c>
      <c r="F6332">
        <v>235.449583511</v>
      </c>
      <c r="G6332">
        <v>47227643</v>
      </c>
    </row>
    <row r="6333" spans="1:7">
      <c r="A6333" s="2">
        <v>45722</v>
      </c>
      <c r="B6333">
        <v>234.435</v>
      </c>
      <c r="C6333">
        <v>237.86</v>
      </c>
      <c r="D6333">
        <v>233.1581</v>
      </c>
      <c r="E6333">
        <v>235.33</v>
      </c>
      <c r="F6333">
        <v>235.0400886046</v>
      </c>
      <c r="G6333">
        <v>45170419</v>
      </c>
    </row>
    <row r="6334" spans="1:7">
      <c r="A6334" s="2">
        <v>45723</v>
      </c>
      <c r="B6334">
        <v>235.105</v>
      </c>
      <c r="C6334">
        <v>241.37</v>
      </c>
      <c r="D6334">
        <v>234.76</v>
      </c>
      <c r="E6334">
        <v>239.07</v>
      </c>
      <c r="F6334">
        <v>238.7754811656</v>
      </c>
      <c r="G6334">
        <v>46273565</v>
      </c>
    </row>
    <row r="6335" spans="1:7">
      <c r="A6335" s="2">
        <v>45726</v>
      </c>
      <c r="B6335">
        <v>235.54</v>
      </c>
      <c r="C6335">
        <v>236.16</v>
      </c>
      <c r="D6335">
        <v>224.22</v>
      </c>
      <c r="E6335">
        <v>227.48</v>
      </c>
      <c r="F6335">
        <v>227.1997592987</v>
      </c>
      <c r="G6335">
        <v>71451281</v>
      </c>
    </row>
    <row r="6336" spans="1:7">
      <c r="A6336" s="2">
        <v>45727</v>
      </c>
      <c r="B6336">
        <v>223.805</v>
      </c>
      <c r="C6336">
        <v>225.8399</v>
      </c>
      <c r="D6336">
        <v>217.45</v>
      </c>
      <c r="E6336">
        <v>220.84</v>
      </c>
      <c r="F6336">
        <v>220.5679393509</v>
      </c>
      <c r="G6336">
        <v>76137410</v>
      </c>
    </row>
    <row r="6337" spans="1:7">
      <c r="A6337" s="2">
        <v>45728</v>
      </c>
      <c r="B6337">
        <v>220.14</v>
      </c>
      <c r="C6337">
        <v>221.75</v>
      </c>
      <c r="D6337">
        <v>214.91</v>
      </c>
      <c r="E6337">
        <v>216.98</v>
      </c>
      <c r="F6337">
        <v>216.7126946221</v>
      </c>
      <c r="G6337">
        <v>62547467</v>
      </c>
    </row>
    <row r="6338" spans="1:7">
      <c r="A6338" s="2">
        <v>45729</v>
      </c>
      <c r="B6338">
        <v>215.95</v>
      </c>
      <c r="C6338">
        <v>216.8394</v>
      </c>
      <c r="D6338">
        <v>208.42</v>
      </c>
      <c r="E6338">
        <v>209.68</v>
      </c>
      <c r="F6338">
        <v>209.4216877517</v>
      </c>
      <c r="G6338">
        <v>61368330</v>
      </c>
    </row>
    <row r="6339" spans="1:7">
      <c r="A6339" s="2">
        <v>45730</v>
      </c>
      <c r="B6339">
        <v>211.25</v>
      </c>
      <c r="C6339">
        <v>213.95</v>
      </c>
      <c r="D6339">
        <v>209.58</v>
      </c>
      <c r="E6339">
        <v>213.49</v>
      </c>
      <c r="F6339">
        <v>213.2269940772</v>
      </c>
      <c r="G6339">
        <v>60107582</v>
      </c>
    </row>
    <row r="6340" spans="1:7">
      <c r="A6340" s="2">
        <v>45733</v>
      </c>
      <c r="B6340">
        <v>213.31</v>
      </c>
      <c r="C6340">
        <v>215.22</v>
      </c>
      <c r="D6340">
        <v>209.97</v>
      </c>
      <c r="E6340">
        <v>214</v>
      </c>
      <c r="F6340">
        <v>213.7363657901</v>
      </c>
      <c r="G6340">
        <v>48073426</v>
      </c>
    </row>
    <row r="6341" spans="1:7">
      <c r="A6341" s="2">
        <v>45734</v>
      </c>
      <c r="B6341">
        <v>214.16</v>
      </c>
      <c r="C6341">
        <v>215.15</v>
      </c>
      <c r="D6341">
        <v>211.49</v>
      </c>
      <c r="E6341">
        <v>212.69</v>
      </c>
      <c r="F6341">
        <v>212.4279796257</v>
      </c>
      <c r="G6341">
        <v>42432426</v>
      </c>
    </row>
    <row r="6342" spans="1:7">
      <c r="A6342" s="2">
        <v>45735</v>
      </c>
      <c r="B6342">
        <v>214.22</v>
      </c>
      <c r="C6342">
        <v>218.76</v>
      </c>
      <c r="D6342">
        <v>213.75</v>
      </c>
      <c r="E6342">
        <v>215.24</v>
      </c>
      <c r="F6342">
        <v>214.97483819</v>
      </c>
      <c r="G6342">
        <v>54385391</v>
      </c>
    </row>
    <row r="6343" spans="1:7">
      <c r="A6343" s="2">
        <v>45736</v>
      </c>
      <c r="B6343">
        <v>213.99</v>
      </c>
      <c r="C6343">
        <v>217.4899</v>
      </c>
      <c r="D6343">
        <v>212.22</v>
      </c>
      <c r="E6343">
        <v>214.1</v>
      </c>
      <c r="F6343">
        <v>213.8362425965</v>
      </c>
      <c r="G6343">
        <v>48862947</v>
      </c>
    </row>
    <row r="6344" spans="1:7">
      <c r="A6344" s="2">
        <v>45737</v>
      </c>
      <c r="B6344">
        <v>211.56</v>
      </c>
      <c r="C6344">
        <v>218.84</v>
      </c>
      <c r="D6344">
        <v>211.28</v>
      </c>
      <c r="E6344">
        <v>218.27</v>
      </c>
      <c r="F6344">
        <v>218.0011054253</v>
      </c>
      <c r="G6344">
        <v>94127768</v>
      </c>
    </row>
    <row r="6345" spans="1:7">
      <c r="A6345" s="2">
        <v>45740</v>
      </c>
      <c r="B6345">
        <v>221</v>
      </c>
      <c r="C6345">
        <v>221.48</v>
      </c>
      <c r="D6345">
        <v>218.58</v>
      </c>
      <c r="E6345">
        <v>220.73</v>
      </c>
      <c r="F6345">
        <v>220.4580748638</v>
      </c>
      <c r="G6345">
        <v>44299483</v>
      </c>
    </row>
    <row r="6346" spans="1:7">
      <c r="A6346" s="2">
        <v>45741</v>
      </c>
      <c r="B6346">
        <v>220.77</v>
      </c>
      <c r="C6346">
        <v>224.1</v>
      </c>
      <c r="D6346">
        <v>220.08</v>
      </c>
      <c r="E6346">
        <v>223.75</v>
      </c>
      <c r="F6346">
        <v>223.4743544184</v>
      </c>
      <c r="G6346">
        <v>34493583</v>
      </c>
    </row>
    <row r="6347" spans="1:7">
      <c r="A6347" s="2">
        <v>45742</v>
      </c>
      <c r="B6347">
        <v>223.51</v>
      </c>
      <c r="C6347">
        <v>225.02</v>
      </c>
      <c r="D6347">
        <v>220.47</v>
      </c>
      <c r="E6347">
        <v>221.53</v>
      </c>
      <c r="F6347">
        <v>221.2570893153</v>
      </c>
      <c r="G6347">
        <v>34532656</v>
      </c>
    </row>
    <row r="6348" spans="1:7">
      <c r="A6348" s="2">
        <v>45743</v>
      </c>
      <c r="B6348">
        <v>221.39</v>
      </c>
      <c r="C6348">
        <v>224.99</v>
      </c>
      <c r="D6348">
        <v>220.5601</v>
      </c>
      <c r="E6348">
        <v>223.85</v>
      </c>
      <c r="F6348">
        <v>223.5742312248</v>
      </c>
      <c r="G6348">
        <v>37094774</v>
      </c>
    </row>
    <row r="6349" spans="1:7">
      <c r="A6349" s="2">
        <v>45744</v>
      </c>
      <c r="B6349">
        <v>221.67</v>
      </c>
      <c r="C6349">
        <v>223.81</v>
      </c>
      <c r="D6349">
        <v>217.68</v>
      </c>
      <c r="E6349">
        <v>217.9</v>
      </c>
      <c r="F6349">
        <v>217.6315612414</v>
      </c>
      <c r="G6349">
        <v>39818617</v>
      </c>
    </row>
    <row r="6350" spans="1:7">
      <c r="A6350" s="2">
        <v>45747</v>
      </c>
      <c r="B6350">
        <v>217.005</v>
      </c>
      <c r="C6350">
        <v>225.62</v>
      </c>
      <c r="D6350">
        <v>216.23</v>
      </c>
      <c r="E6350">
        <v>222.13</v>
      </c>
      <c r="F6350">
        <v>221.856350154</v>
      </c>
      <c r="G6350">
        <v>65299321</v>
      </c>
    </row>
    <row r="6351" spans="1:7">
      <c r="A6351" s="2">
        <v>45748</v>
      </c>
      <c r="B6351">
        <v>219.805</v>
      </c>
      <c r="C6351">
        <v>223.68</v>
      </c>
      <c r="D6351">
        <v>218.9</v>
      </c>
      <c r="E6351">
        <v>223.19</v>
      </c>
      <c r="F6351">
        <v>222.9150443023</v>
      </c>
      <c r="G6351">
        <v>36412740</v>
      </c>
    </row>
    <row r="6352" spans="1:7">
      <c r="A6352" s="2">
        <v>45749</v>
      </c>
      <c r="B6352">
        <v>221.315</v>
      </c>
      <c r="C6352">
        <v>225.19</v>
      </c>
      <c r="D6352">
        <v>221.02</v>
      </c>
      <c r="E6352">
        <v>223.89</v>
      </c>
      <c r="F6352">
        <v>223.6141819474</v>
      </c>
      <c r="G6352">
        <v>35905904</v>
      </c>
    </row>
    <row r="6353" spans="1:7">
      <c r="A6353" s="2">
        <v>45750</v>
      </c>
      <c r="B6353">
        <v>205.54</v>
      </c>
      <c r="C6353">
        <v>207.49</v>
      </c>
      <c r="D6353">
        <v>201.25</v>
      </c>
      <c r="E6353">
        <v>203.19</v>
      </c>
      <c r="F6353">
        <v>202.9396830135</v>
      </c>
      <c r="G6353">
        <v>103419006</v>
      </c>
    </row>
    <row r="6354" spans="1:7">
      <c r="A6354" s="2">
        <v>45751</v>
      </c>
      <c r="B6354">
        <v>193.89</v>
      </c>
      <c r="C6354">
        <v>199.88</v>
      </c>
      <c r="D6354">
        <v>187.34</v>
      </c>
      <c r="E6354">
        <v>188.38</v>
      </c>
      <c r="F6354">
        <v>188.1479279792</v>
      </c>
      <c r="G6354">
        <v>125910913</v>
      </c>
    </row>
    <row r="6355" spans="1:7">
      <c r="A6355" s="2">
        <v>45754</v>
      </c>
      <c r="B6355">
        <v>177.2</v>
      </c>
      <c r="C6355">
        <v>194.15</v>
      </c>
      <c r="D6355">
        <v>174.62</v>
      </c>
      <c r="E6355">
        <v>181.46</v>
      </c>
      <c r="F6355">
        <v>181.2364529732</v>
      </c>
      <c r="G6355">
        <v>160466286</v>
      </c>
    </row>
    <row r="6356" spans="1:7">
      <c r="A6356" s="2">
        <v>45755</v>
      </c>
      <c r="B6356">
        <v>186.7</v>
      </c>
      <c r="C6356">
        <v>190.335</v>
      </c>
      <c r="D6356">
        <v>169.2101</v>
      </c>
      <c r="E6356">
        <v>172.42</v>
      </c>
      <c r="F6356">
        <v>172.2075896707</v>
      </c>
      <c r="G6356">
        <v>120859491</v>
      </c>
    </row>
    <row r="6357" spans="1:7">
      <c r="A6357" s="2">
        <v>45756</v>
      </c>
      <c r="B6357">
        <v>171.95</v>
      </c>
      <c r="C6357">
        <v>200.61</v>
      </c>
      <c r="D6357">
        <v>171.89</v>
      </c>
      <c r="E6357">
        <v>198.85</v>
      </c>
      <c r="F6357">
        <v>198.6050296138</v>
      </c>
      <c r="G6357">
        <v>184395885</v>
      </c>
    </row>
    <row r="6358" spans="1:7">
      <c r="A6358" s="2">
        <v>45757</v>
      </c>
      <c r="B6358">
        <v>189.065</v>
      </c>
      <c r="C6358">
        <v>194.7799</v>
      </c>
      <c r="D6358">
        <v>183</v>
      </c>
      <c r="E6358">
        <v>190.42</v>
      </c>
      <c r="F6358">
        <v>190.1854148306</v>
      </c>
      <c r="G6358">
        <v>121879981</v>
      </c>
    </row>
    <row r="6359" spans="1:7">
      <c r="A6359" s="2">
        <v>45758</v>
      </c>
      <c r="B6359">
        <v>186.1</v>
      </c>
      <c r="C6359">
        <v>199.54</v>
      </c>
      <c r="D6359">
        <v>186.06</v>
      </c>
      <c r="E6359">
        <v>198.15</v>
      </c>
      <c r="F6359">
        <v>197.9058919687</v>
      </c>
      <c r="G6359">
        <v>87435915</v>
      </c>
    </row>
    <row r="6360" spans="1:7">
      <c r="A6360" s="2">
        <v>45761</v>
      </c>
      <c r="B6360">
        <v>211.44</v>
      </c>
      <c r="C6360">
        <v>212.94</v>
      </c>
      <c r="D6360">
        <v>201.1621</v>
      </c>
      <c r="E6360">
        <v>202.52</v>
      </c>
      <c r="F6360">
        <v>202.2705084103</v>
      </c>
      <c r="G6360">
        <v>101352911</v>
      </c>
    </row>
    <row r="6361" spans="1:7">
      <c r="A6361" s="2">
        <v>45762</v>
      </c>
      <c r="B6361">
        <v>201.855</v>
      </c>
      <c r="C6361">
        <v>203.51</v>
      </c>
      <c r="D6361">
        <v>199.8</v>
      </c>
      <c r="E6361">
        <v>202.14</v>
      </c>
      <c r="F6361">
        <v>201.8909765458</v>
      </c>
      <c r="G6361">
        <v>51343872</v>
      </c>
    </row>
    <row r="6362" spans="1:7">
      <c r="A6362" s="2">
        <v>45763</v>
      </c>
      <c r="B6362">
        <v>198.36</v>
      </c>
      <c r="C6362">
        <v>200.7</v>
      </c>
      <c r="D6362">
        <v>192.37</v>
      </c>
      <c r="E6362">
        <v>194.27</v>
      </c>
      <c r="F6362">
        <v>194.0306718787</v>
      </c>
      <c r="G6362">
        <v>59732423</v>
      </c>
    </row>
    <row r="6363" spans="1:7">
      <c r="A6363" s="2">
        <v>45764</v>
      </c>
      <c r="B6363">
        <v>197.2</v>
      </c>
      <c r="C6363">
        <v>198.8335</v>
      </c>
      <c r="D6363">
        <v>194.42</v>
      </c>
      <c r="E6363">
        <v>196.98</v>
      </c>
      <c r="F6363">
        <v>196.7373333333</v>
      </c>
      <c r="G6363">
        <v>52164675</v>
      </c>
    </row>
    <row r="6364" spans="1:7">
      <c r="A6364" s="2">
        <v>45768</v>
      </c>
      <c r="B6364">
        <v>193.265</v>
      </c>
      <c r="C6364">
        <v>193.8</v>
      </c>
      <c r="D6364">
        <v>189.8112</v>
      </c>
      <c r="E6364">
        <v>193.16</v>
      </c>
      <c r="F6364">
        <v>192.9220393272</v>
      </c>
      <c r="G6364">
        <v>46742537</v>
      </c>
    </row>
    <row r="6365" spans="1:7">
      <c r="A6365" s="2">
        <v>45769</v>
      </c>
      <c r="B6365">
        <v>196.12</v>
      </c>
      <c r="C6365">
        <v>201.59</v>
      </c>
      <c r="D6365">
        <v>195.97</v>
      </c>
      <c r="E6365">
        <v>199.74</v>
      </c>
      <c r="F6365">
        <v>199.4939331912</v>
      </c>
      <c r="G6365">
        <v>52976371</v>
      </c>
    </row>
    <row r="6366" spans="1:7">
      <c r="A6366" s="2">
        <v>45770</v>
      </c>
      <c r="B6366">
        <v>206</v>
      </c>
      <c r="C6366">
        <v>208</v>
      </c>
      <c r="D6366">
        <v>202.799</v>
      </c>
      <c r="E6366">
        <v>204.6</v>
      </c>
      <c r="F6366">
        <v>204.3479459844</v>
      </c>
      <c r="G6366">
        <v>52929165</v>
      </c>
    </row>
    <row r="6367" spans="1:7">
      <c r="A6367" s="2">
        <v>45771</v>
      </c>
      <c r="B6367">
        <v>204.89</v>
      </c>
      <c r="C6367">
        <v>208.8299</v>
      </c>
      <c r="D6367">
        <v>202.94</v>
      </c>
      <c r="E6367">
        <v>208.37</v>
      </c>
      <c r="F6367">
        <v>208.1133015873</v>
      </c>
      <c r="G6367">
        <v>47310989</v>
      </c>
    </row>
    <row r="6368" spans="1:7">
      <c r="A6368" s="2">
        <v>45772</v>
      </c>
      <c r="B6368">
        <v>206.365</v>
      </c>
      <c r="C6368">
        <v>209.75</v>
      </c>
      <c r="D6368">
        <v>206.2</v>
      </c>
      <c r="E6368">
        <v>209.28</v>
      </c>
      <c r="F6368">
        <v>209.0221805259</v>
      </c>
      <c r="G6368">
        <v>38222258</v>
      </c>
    </row>
    <row r="6369" spans="1:7">
      <c r="A6369" s="2">
        <v>45775</v>
      </c>
      <c r="B6369">
        <v>210</v>
      </c>
      <c r="C6369">
        <v>211.5</v>
      </c>
      <c r="D6369">
        <v>207.46</v>
      </c>
      <c r="E6369">
        <v>210.14</v>
      </c>
      <c r="F6369">
        <v>209.8811210614</v>
      </c>
      <c r="G6369">
        <v>38743074</v>
      </c>
    </row>
    <row r="6370" spans="1:7">
      <c r="A6370" s="2">
        <v>45776</v>
      </c>
      <c r="B6370">
        <v>208.693</v>
      </c>
      <c r="C6370">
        <v>212.24</v>
      </c>
      <c r="D6370">
        <v>208.37</v>
      </c>
      <c r="E6370">
        <v>211.21</v>
      </c>
      <c r="F6370">
        <v>210.9498028903</v>
      </c>
      <c r="G6370">
        <v>36827633</v>
      </c>
    </row>
    <row r="6371" spans="1:7">
      <c r="A6371" s="2">
        <v>45777</v>
      </c>
      <c r="B6371">
        <v>209.3</v>
      </c>
      <c r="C6371">
        <v>213.58</v>
      </c>
      <c r="D6371">
        <v>206.6705</v>
      </c>
      <c r="E6371">
        <v>212.5</v>
      </c>
      <c r="F6371">
        <v>212.2382136934</v>
      </c>
      <c r="G6371">
        <v>52286454</v>
      </c>
    </row>
    <row r="6372" spans="1:7">
      <c r="A6372" s="2">
        <v>45778</v>
      </c>
      <c r="B6372">
        <v>209.08</v>
      </c>
      <c r="C6372">
        <v>214.56</v>
      </c>
      <c r="D6372">
        <v>208.9</v>
      </c>
      <c r="E6372">
        <v>213.32</v>
      </c>
      <c r="F6372">
        <v>213.0572035063</v>
      </c>
      <c r="G6372">
        <v>57365675</v>
      </c>
    </row>
    <row r="6373" spans="1:7">
      <c r="A6373" s="2">
        <v>45779</v>
      </c>
      <c r="B6373">
        <v>206.09</v>
      </c>
      <c r="C6373">
        <v>206.99</v>
      </c>
      <c r="D6373">
        <v>202.16</v>
      </c>
      <c r="E6373">
        <v>205.35</v>
      </c>
      <c r="F6373">
        <v>205.0970220327</v>
      </c>
      <c r="G6373">
        <v>101010621</v>
      </c>
    </row>
    <row r="6374" spans="1:7">
      <c r="A6374" s="2">
        <v>45782</v>
      </c>
      <c r="B6374">
        <v>203.1</v>
      </c>
      <c r="C6374">
        <v>204.1</v>
      </c>
      <c r="D6374">
        <v>198.21</v>
      </c>
      <c r="E6374">
        <v>198.89</v>
      </c>
      <c r="F6374">
        <v>198.6449803364</v>
      </c>
      <c r="G6374">
        <v>69018452</v>
      </c>
    </row>
    <row r="6375" spans="1:7">
      <c r="A6375" s="2">
        <v>45783</v>
      </c>
      <c r="B6375">
        <v>198.21</v>
      </c>
      <c r="C6375">
        <v>200.65</v>
      </c>
      <c r="D6375">
        <v>197.02</v>
      </c>
      <c r="E6375">
        <v>198.51</v>
      </c>
      <c r="F6375">
        <v>198.2654484719</v>
      </c>
      <c r="G6375">
        <v>51216482</v>
      </c>
    </row>
    <row r="6376" spans="1:7">
      <c r="A6376" s="2">
        <v>45784</v>
      </c>
      <c r="B6376">
        <v>199.17</v>
      </c>
      <c r="C6376">
        <v>199.44</v>
      </c>
      <c r="D6376">
        <v>193.25</v>
      </c>
      <c r="E6376">
        <v>196.25</v>
      </c>
      <c r="F6376">
        <v>196.0082326463</v>
      </c>
      <c r="G6376">
        <v>68616943</v>
      </c>
    </row>
    <row r="6377" spans="1:7">
      <c r="A6377" s="2">
        <v>45785</v>
      </c>
      <c r="B6377">
        <v>197.72</v>
      </c>
      <c r="C6377">
        <v>200.05</v>
      </c>
      <c r="D6377">
        <v>194.6796</v>
      </c>
      <c r="E6377">
        <v>197.49</v>
      </c>
      <c r="F6377">
        <v>197.2467050462</v>
      </c>
      <c r="G6377">
        <v>50478872</v>
      </c>
    </row>
    <row r="6378" spans="1:7">
      <c r="A6378" s="2">
        <v>45786</v>
      </c>
      <c r="B6378">
        <v>199</v>
      </c>
      <c r="C6378">
        <v>200.5399</v>
      </c>
      <c r="D6378">
        <v>197.535</v>
      </c>
      <c r="E6378">
        <v>198.53</v>
      </c>
      <c r="F6378">
        <v>198.2854238332</v>
      </c>
      <c r="G6378">
        <v>36453923</v>
      </c>
    </row>
    <row r="6379" spans="1:7">
      <c r="A6379" s="2">
        <v>45789</v>
      </c>
      <c r="B6379">
        <v>210.97</v>
      </c>
      <c r="C6379">
        <v>211.2679</v>
      </c>
      <c r="D6379">
        <v>206.75</v>
      </c>
      <c r="E6379">
        <v>210.79</v>
      </c>
      <c r="F6379">
        <v>210.79</v>
      </c>
      <c r="G6379">
        <v>63775814</v>
      </c>
    </row>
    <row r="6380" spans="1:7">
      <c r="A6380" s="2">
        <v>45790</v>
      </c>
      <c r="B6380">
        <v>210.43</v>
      </c>
      <c r="C6380">
        <v>213.4</v>
      </c>
      <c r="D6380">
        <v>209</v>
      </c>
      <c r="E6380">
        <v>212.93</v>
      </c>
      <c r="F6380">
        <v>212.93</v>
      </c>
      <c r="G6380">
        <v>51909332</v>
      </c>
    </row>
    <row r="6381" spans="1:7">
      <c r="A6381" s="2">
        <v>45791</v>
      </c>
      <c r="B6381">
        <v>212.43</v>
      </c>
      <c r="C6381">
        <v>213.94</v>
      </c>
      <c r="D6381">
        <v>210.5801</v>
      </c>
      <c r="E6381">
        <v>212.33</v>
      </c>
      <c r="F6381">
        <v>212.33</v>
      </c>
      <c r="G6381">
        <v>49325825</v>
      </c>
    </row>
    <row r="6382" spans="1:7">
      <c r="A6382" s="2">
        <v>45792</v>
      </c>
      <c r="B6382">
        <v>210.95</v>
      </c>
      <c r="C6382">
        <v>212.96</v>
      </c>
      <c r="D6382">
        <v>209.54</v>
      </c>
      <c r="E6382">
        <v>211.45</v>
      </c>
      <c r="F6382">
        <v>211.45</v>
      </c>
      <c r="G6382">
        <v>45029473</v>
      </c>
    </row>
    <row r="6383" spans="1:7">
      <c r="A6383" s="2">
        <v>45793</v>
      </c>
      <c r="B6383">
        <v>212.36</v>
      </c>
      <c r="C6383">
        <v>212.57</v>
      </c>
      <c r="D6383">
        <v>209.77</v>
      </c>
      <c r="E6383">
        <v>211.26</v>
      </c>
      <c r="F6383">
        <v>211.26</v>
      </c>
      <c r="G6383">
        <v>54737850</v>
      </c>
    </row>
    <row r="6384" spans="1:7">
      <c r="A6384" s="2">
        <v>45796</v>
      </c>
      <c r="B6384">
        <v>207.91</v>
      </c>
      <c r="C6384">
        <v>209.48</v>
      </c>
      <c r="D6384">
        <v>204.26</v>
      </c>
      <c r="E6384">
        <v>208.78</v>
      </c>
      <c r="F6384">
        <v>208.78</v>
      </c>
      <c r="G6384">
        <v>46140527</v>
      </c>
    </row>
    <row r="6385" spans="1:7">
      <c r="A6385" s="2">
        <v>45797</v>
      </c>
      <c r="B6385">
        <v>207.67</v>
      </c>
      <c r="C6385">
        <v>208.47</v>
      </c>
      <c r="D6385">
        <v>205.03</v>
      </c>
      <c r="E6385">
        <v>206.86</v>
      </c>
      <c r="F6385">
        <v>206.86</v>
      </c>
      <c r="G6385">
        <v>42496635</v>
      </c>
    </row>
    <row r="6386" spans="1:7">
      <c r="A6386" s="2">
        <v>45798</v>
      </c>
      <c r="B6386">
        <v>205.17</v>
      </c>
      <c r="C6386">
        <v>207.04</v>
      </c>
      <c r="D6386">
        <v>200.71</v>
      </c>
      <c r="E6386">
        <v>202.09</v>
      </c>
      <c r="F6386">
        <v>202.09</v>
      </c>
      <c r="G6386">
        <v>59211774</v>
      </c>
    </row>
    <row r="6387" spans="1:7">
      <c r="A6387" s="2">
        <v>45799</v>
      </c>
      <c r="B6387">
        <v>200.71</v>
      </c>
      <c r="C6387">
        <v>202.75</v>
      </c>
      <c r="D6387">
        <v>199.7</v>
      </c>
      <c r="E6387">
        <v>201.36</v>
      </c>
      <c r="F6387">
        <v>201.36</v>
      </c>
      <c r="G6387">
        <v>46742407</v>
      </c>
    </row>
    <row r="6388" spans="1:7">
      <c r="A6388" s="2">
        <v>45800</v>
      </c>
      <c r="B6388">
        <v>193.665</v>
      </c>
      <c r="C6388">
        <v>197.7</v>
      </c>
      <c r="D6388">
        <v>193.46</v>
      </c>
      <c r="E6388">
        <v>195.27</v>
      </c>
      <c r="F6388">
        <v>195.27</v>
      </c>
      <c r="G6388">
        <v>78432918</v>
      </c>
    </row>
    <row r="6389" spans="1:7">
      <c r="A6389" s="2">
        <v>45804</v>
      </c>
      <c r="B6389">
        <v>198.3</v>
      </c>
      <c r="C6389">
        <v>200.74</v>
      </c>
      <c r="D6389">
        <v>197.43</v>
      </c>
      <c r="E6389">
        <v>200.21</v>
      </c>
      <c r="F6389">
        <v>200.21</v>
      </c>
      <c r="G6389">
        <v>56288475</v>
      </c>
    </row>
    <row r="6390" spans="1:7">
      <c r="A6390" s="2">
        <v>45805</v>
      </c>
      <c r="B6390">
        <v>200.59</v>
      </c>
      <c r="C6390">
        <v>202.73</v>
      </c>
      <c r="D6390">
        <v>199.9</v>
      </c>
      <c r="E6390">
        <v>200.42</v>
      </c>
      <c r="F6390">
        <v>200.42</v>
      </c>
      <c r="G6390">
        <v>45339678</v>
      </c>
    </row>
    <row r="6391" spans="1:7">
      <c r="A6391" s="2">
        <v>45806</v>
      </c>
      <c r="B6391">
        <v>203.575</v>
      </c>
      <c r="C6391">
        <v>203.81</v>
      </c>
      <c r="D6391">
        <v>198.51</v>
      </c>
      <c r="E6391">
        <v>199.95</v>
      </c>
      <c r="F6391">
        <v>199.95</v>
      </c>
      <c r="G6391">
        <v>51477938</v>
      </c>
    </row>
    <row r="6392" spans="1:7">
      <c r="A6392" s="2">
        <v>45807</v>
      </c>
      <c r="B6392">
        <v>199.37</v>
      </c>
      <c r="C6392">
        <v>201.96</v>
      </c>
      <c r="D6392">
        <v>196.78</v>
      </c>
      <c r="E6392">
        <v>200.85</v>
      </c>
      <c r="F6392">
        <v>200.85</v>
      </c>
      <c r="G6392">
        <v>70819942</v>
      </c>
    </row>
    <row r="6393" spans="1:7">
      <c r="A6393" s="2">
        <v>45810</v>
      </c>
      <c r="B6393">
        <v>200.28</v>
      </c>
      <c r="C6393">
        <v>202.13</v>
      </c>
      <c r="D6393">
        <v>200.12</v>
      </c>
      <c r="E6393">
        <v>201.7</v>
      </c>
      <c r="F6393">
        <v>201.7</v>
      </c>
      <c r="G6393">
        <v>35423294</v>
      </c>
    </row>
    <row r="6394" spans="1:7">
      <c r="A6394" s="2">
        <v>45811</v>
      </c>
      <c r="B6394">
        <v>201.35</v>
      </c>
      <c r="C6394">
        <v>203.77</v>
      </c>
      <c r="D6394">
        <v>200.955</v>
      </c>
      <c r="E6394">
        <v>203.27</v>
      </c>
      <c r="F6394">
        <v>203.27</v>
      </c>
      <c r="G6394">
        <v>46381567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2025-06-04T17:21:47Z</dcterms:created>
  <dcterms:modified xsi:type="dcterms:W3CDTF">2025-06-04T17:21:47Z</dcterms:modified>
</cp:coreProperties>
</file>