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" sheetId="1" r:id="rId1"/>
  </sheets>
  <calcPr calcId="124519" fullCalcOnLoad="1"/>
</workbook>
</file>

<file path=xl/sharedStrings.xml><?xml version="1.0" encoding="utf-8"?>
<sst xmlns="http://schemas.openxmlformats.org/spreadsheetml/2006/main" count="5240" uniqueCount="9">
  <si>
    <t>ticker</t>
  </si>
  <si>
    <t>date</t>
  </si>
  <si>
    <t>open</t>
  </si>
  <si>
    <t>high</t>
  </si>
  <si>
    <t>low</t>
  </si>
  <si>
    <t>close</t>
  </si>
  <si>
    <t>adj_close</t>
  </si>
  <si>
    <t>volume</t>
  </si>
  <si>
    <t>GOOGL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</si>
</sst>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Alphabet Inc. (GOOGL) - Adj Close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GOOGL</c:v>
          </c:tx>
          <c:marker>
            <c:symbol val="none"/>
          </c:marker>
          <c:cat>
            <c:numRef>
              <c:f>Daily!$B$2:$B$5233</c:f>
              <c:numCache>
                <c:formatCode>General</c:formatCode>
                <c:ptCount val="5232"/>
                <c:pt idx="0">
                  <c:v>38218</c:v>
                </c:pt>
                <c:pt idx="1">
                  <c:v>38219</c:v>
                </c:pt>
                <c:pt idx="2">
                  <c:v>38222</c:v>
                </c:pt>
                <c:pt idx="3">
                  <c:v>38223</c:v>
                </c:pt>
                <c:pt idx="4">
                  <c:v>38224</c:v>
                </c:pt>
                <c:pt idx="5">
                  <c:v>38225</c:v>
                </c:pt>
                <c:pt idx="6">
                  <c:v>38226</c:v>
                </c:pt>
                <c:pt idx="7">
                  <c:v>38229</c:v>
                </c:pt>
                <c:pt idx="8">
                  <c:v>38230</c:v>
                </c:pt>
                <c:pt idx="9">
                  <c:v>38231</c:v>
                </c:pt>
                <c:pt idx="10">
                  <c:v>38232</c:v>
                </c:pt>
                <c:pt idx="11">
                  <c:v>38233</c:v>
                </c:pt>
                <c:pt idx="12">
                  <c:v>38237</c:v>
                </c:pt>
                <c:pt idx="13">
                  <c:v>38238</c:v>
                </c:pt>
                <c:pt idx="14">
                  <c:v>38239</c:v>
                </c:pt>
                <c:pt idx="15">
                  <c:v>38240</c:v>
                </c:pt>
                <c:pt idx="16">
                  <c:v>38243</c:v>
                </c:pt>
                <c:pt idx="17">
                  <c:v>38244</c:v>
                </c:pt>
                <c:pt idx="18">
                  <c:v>38245</c:v>
                </c:pt>
                <c:pt idx="19">
                  <c:v>38246</c:v>
                </c:pt>
                <c:pt idx="20">
                  <c:v>38247</c:v>
                </c:pt>
                <c:pt idx="21">
                  <c:v>38250</c:v>
                </c:pt>
                <c:pt idx="22">
                  <c:v>38251</c:v>
                </c:pt>
                <c:pt idx="23">
                  <c:v>38252</c:v>
                </c:pt>
                <c:pt idx="24">
                  <c:v>38253</c:v>
                </c:pt>
                <c:pt idx="25">
                  <c:v>38254</c:v>
                </c:pt>
                <c:pt idx="26">
                  <c:v>38257</c:v>
                </c:pt>
                <c:pt idx="27">
                  <c:v>38258</c:v>
                </c:pt>
                <c:pt idx="28">
                  <c:v>38259</c:v>
                </c:pt>
                <c:pt idx="29">
                  <c:v>38260</c:v>
                </c:pt>
                <c:pt idx="30">
                  <c:v>38261</c:v>
                </c:pt>
                <c:pt idx="31">
                  <c:v>38264</c:v>
                </c:pt>
                <c:pt idx="32">
                  <c:v>38265</c:v>
                </c:pt>
                <c:pt idx="33">
                  <c:v>38266</c:v>
                </c:pt>
                <c:pt idx="34">
                  <c:v>38267</c:v>
                </c:pt>
                <c:pt idx="35">
                  <c:v>38268</c:v>
                </c:pt>
                <c:pt idx="36">
                  <c:v>38271</c:v>
                </c:pt>
                <c:pt idx="37">
                  <c:v>38272</c:v>
                </c:pt>
                <c:pt idx="38">
                  <c:v>38273</c:v>
                </c:pt>
                <c:pt idx="39">
                  <c:v>38274</c:v>
                </c:pt>
                <c:pt idx="40">
                  <c:v>38275</c:v>
                </c:pt>
                <c:pt idx="41">
                  <c:v>38278</c:v>
                </c:pt>
                <c:pt idx="42">
                  <c:v>38279</c:v>
                </c:pt>
                <c:pt idx="43">
                  <c:v>38280</c:v>
                </c:pt>
                <c:pt idx="44">
                  <c:v>38281</c:v>
                </c:pt>
                <c:pt idx="45">
                  <c:v>38282</c:v>
                </c:pt>
                <c:pt idx="46">
                  <c:v>38285</c:v>
                </c:pt>
                <c:pt idx="47">
                  <c:v>38286</c:v>
                </c:pt>
                <c:pt idx="48">
                  <c:v>38287</c:v>
                </c:pt>
                <c:pt idx="49">
                  <c:v>38288</c:v>
                </c:pt>
                <c:pt idx="50">
                  <c:v>38289</c:v>
                </c:pt>
                <c:pt idx="51">
                  <c:v>38292</c:v>
                </c:pt>
                <c:pt idx="52">
                  <c:v>38293</c:v>
                </c:pt>
                <c:pt idx="53">
                  <c:v>38294</c:v>
                </c:pt>
                <c:pt idx="54">
                  <c:v>38295</c:v>
                </c:pt>
                <c:pt idx="55">
                  <c:v>38296</c:v>
                </c:pt>
                <c:pt idx="56">
                  <c:v>38299</c:v>
                </c:pt>
                <c:pt idx="57">
                  <c:v>38300</c:v>
                </c:pt>
                <c:pt idx="58">
                  <c:v>38301</c:v>
                </c:pt>
                <c:pt idx="59">
                  <c:v>38302</c:v>
                </c:pt>
                <c:pt idx="60">
                  <c:v>38303</c:v>
                </c:pt>
                <c:pt idx="61">
                  <c:v>38306</c:v>
                </c:pt>
                <c:pt idx="62">
                  <c:v>38307</c:v>
                </c:pt>
                <c:pt idx="63">
                  <c:v>38308</c:v>
                </c:pt>
                <c:pt idx="64">
                  <c:v>38309</c:v>
                </c:pt>
                <c:pt idx="65">
                  <c:v>38310</c:v>
                </c:pt>
                <c:pt idx="66">
                  <c:v>38313</c:v>
                </c:pt>
                <c:pt idx="67">
                  <c:v>38314</c:v>
                </c:pt>
                <c:pt idx="68">
                  <c:v>38315</c:v>
                </c:pt>
                <c:pt idx="69">
                  <c:v>38317</c:v>
                </c:pt>
                <c:pt idx="70">
                  <c:v>38320</c:v>
                </c:pt>
                <c:pt idx="71">
                  <c:v>38321</c:v>
                </c:pt>
                <c:pt idx="72">
                  <c:v>38322</c:v>
                </c:pt>
                <c:pt idx="73">
                  <c:v>38323</c:v>
                </c:pt>
                <c:pt idx="74">
                  <c:v>38324</c:v>
                </c:pt>
                <c:pt idx="75">
                  <c:v>38327</c:v>
                </c:pt>
                <c:pt idx="76">
                  <c:v>38328</c:v>
                </c:pt>
                <c:pt idx="77">
                  <c:v>38329</c:v>
                </c:pt>
                <c:pt idx="78">
                  <c:v>38330</c:v>
                </c:pt>
                <c:pt idx="79">
                  <c:v>38331</c:v>
                </c:pt>
                <c:pt idx="80">
                  <c:v>38334</c:v>
                </c:pt>
                <c:pt idx="81">
                  <c:v>38335</c:v>
                </c:pt>
                <c:pt idx="82">
                  <c:v>38336</c:v>
                </c:pt>
                <c:pt idx="83">
                  <c:v>38337</c:v>
                </c:pt>
                <c:pt idx="84">
                  <c:v>38338</c:v>
                </c:pt>
                <c:pt idx="85">
                  <c:v>38341</c:v>
                </c:pt>
                <c:pt idx="86">
                  <c:v>38342</c:v>
                </c:pt>
                <c:pt idx="87">
                  <c:v>38343</c:v>
                </c:pt>
                <c:pt idx="88">
                  <c:v>38344</c:v>
                </c:pt>
                <c:pt idx="89">
                  <c:v>38348</c:v>
                </c:pt>
                <c:pt idx="90">
                  <c:v>38349</c:v>
                </c:pt>
                <c:pt idx="91">
                  <c:v>38350</c:v>
                </c:pt>
                <c:pt idx="92">
                  <c:v>38351</c:v>
                </c:pt>
                <c:pt idx="93">
                  <c:v>38352</c:v>
                </c:pt>
                <c:pt idx="94">
                  <c:v>38355</c:v>
                </c:pt>
                <c:pt idx="95">
                  <c:v>38356</c:v>
                </c:pt>
                <c:pt idx="96">
                  <c:v>38357</c:v>
                </c:pt>
                <c:pt idx="97">
                  <c:v>38358</c:v>
                </c:pt>
                <c:pt idx="98">
                  <c:v>38359</c:v>
                </c:pt>
                <c:pt idx="99">
                  <c:v>38362</c:v>
                </c:pt>
                <c:pt idx="100">
                  <c:v>38363</c:v>
                </c:pt>
                <c:pt idx="101">
                  <c:v>38364</c:v>
                </c:pt>
                <c:pt idx="102">
                  <c:v>38365</c:v>
                </c:pt>
                <c:pt idx="103">
                  <c:v>38366</c:v>
                </c:pt>
                <c:pt idx="104">
                  <c:v>38370</c:v>
                </c:pt>
                <c:pt idx="105">
                  <c:v>38371</c:v>
                </c:pt>
                <c:pt idx="106">
                  <c:v>38372</c:v>
                </c:pt>
                <c:pt idx="107">
                  <c:v>38373</c:v>
                </c:pt>
                <c:pt idx="108">
                  <c:v>38376</c:v>
                </c:pt>
                <c:pt idx="109">
                  <c:v>38377</c:v>
                </c:pt>
                <c:pt idx="110">
                  <c:v>38378</c:v>
                </c:pt>
                <c:pt idx="111">
                  <c:v>38379</c:v>
                </c:pt>
                <c:pt idx="112">
                  <c:v>38380</c:v>
                </c:pt>
                <c:pt idx="113">
                  <c:v>38383</c:v>
                </c:pt>
                <c:pt idx="114">
                  <c:v>38384</c:v>
                </c:pt>
                <c:pt idx="115">
                  <c:v>38385</c:v>
                </c:pt>
                <c:pt idx="116">
                  <c:v>38386</c:v>
                </c:pt>
                <c:pt idx="117">
                  <c:v>38387</c:v>
                </c:pt>
                <c:pt idx="118">
                  <c:v>38390</c:v>
                </c:pt>
                <c:pt idx="119">
                  <c:v>38391</c:v>
                </c:pt>
                <c:pt idx="120">
                  <c:v>38392</c:v>
                </c:pt>
                <c:pt idx="121">
                  <c:v>38393</c:v>
                </c:pt>
                <c:pt idx="122">
                  <c:v>38394</c:v>
                </c:pt>
                <c:pt idx="123">
                  <c:v>38397</c:v>
                </c:pt>
                <c:pt idx="124">
                  <c:v>38398</c:v>
                </c:pt>
                <c:pt idx="125">
                  <c:v>38399</c:v>
                </c:pt>
                <c:pt idx="126">
                  <c:v>38400</c:v>
                </c:pt>
                <c:pt idx="127">
                  <c:v>38401</c:v>
                </c:pt>
                <c:pt idx="128">
                  <c:v>38405</c:v>
                </c:pt>
                <c:pt idx="129">
                  <c:v>38406</c:v>
                </c:pt>
                <c:pt idx="130">
                  <c:v>38407</c:v>
                </c:pt>
                <c:pt idx="131">
                  <c:v>38408</c:v>
                </c:pt>
                <c:pt idx="132">
                  <c:v>38411</c:v>
                </c:pt>
                <c:pt idx="133">
                  <c:v>38412</c:v>
                </c:pt>
                <c:pt idx="134">
                  <c:v>38413</c:v>
                </c:pt>
                <c:pt idx="135">
                  <c:v>38414</c:v>
                </c:pt>
                <c:pt idx="136">
                  <c:v>38415</c:v>
                </c:pt>
                <c:pt idx="137">
                  <c:v>38418</c:v>
                </c:pt>
                <c:pt idx="138">
                  <c:v>38419</c:v>
                </c:pt>
                <c:pt idx="139">
                  <c:v>38420</c:v>
                </c:pt>
                <c:pt idx="140">
                  <c:v>38421</c:v>
                </c:pt>
                <c:pt idx="141">
                  <c:v>38422</c:v>
                </c:pt>
                <c:pt idx="142">
                  <c:v>38425</c:v>
                </c:pt>
                <c:pt idx="143">
                  <c:v>38426</c:v>
                </c:pt>
                <c:pt idx="144">
                  <c:v>38427</c:v>
                </c:pt>
                <c:pt idx="145">
                  <c:v>38428</c:v>
                </c:pt>
                <c:pt idx="146">
                  <c:v>38429</c:v>
                </c:pt>
                <c:pt idx="147">
                  <c:v>38432</c:v>
                </c:pt>
                <c:pt idx="148">
                  <c:v>38433</c:v>
                </c:pt>
                <c:pt idx="149">
                  <c:v>38434</c:v>
                </c:pt>
                <c:pt idx="150">
                  <c:v>38435</c:v>
                </c:pt>
                <c:pt idx="151">
                  <c:v>38439</c:v>
                </c:pt>
                <c:pt idx="152">
                  <c:v>38440</c:v>
                </c:pt>
                <c:pt idx="153">
                  <c:v>38441</c:v>
                </c:pt>
                <c:pt idx="154">
                  <c:v>38442</c:v>
                </c:pt>
                <c:pt idx="155">
                  <c:v>38443</c:v>
                </c:pt>
                <c:pt idx="156">
                  <c:v>38446</c:v>
                </c:pt>
                <c:pt idx="157">
                  <c:v>38447</c:v>
                </c:pt>
                <c:pt idx="158">
                  <c:v>38448</c:v>
                </c:pt>
                <c:pt idx="159">
                  <c:v>38449</c:v>
                </c:pt>
                <c:pt idx="160">
                  <c:v>38450</c:v>
                </c:pt>
                <c:pt idx="161">
                  <c:v>38453</c:v>
                </c:pt>
                <c:pt idx="162">
                  <c:v>38454</c:v>
                </c:pt>
                <c:pt idx="163">
                  <c:v>38455</c:v>
                </c:pt>
                <c:pt idx="164">
                  <c:v>38456</c:v>
                </c:pt>
                <c:pt idx="165">
                  <c:v>38457</c:v>
                </c:pt>
                <c:pt idx="166">
                  <c:v>38460</c:v>
                </c:pt>
                <c:pt idx="167">
                  <c:v>38461</c:v>
                </c:pt>
                <c:pt idx="168">
                  <c:v>38462</c:v>
                </c:pt>
                <c:pt idx="169">
                  <c:v>38463</c:v>
                </c:pt>
                <c:pt idx="170">
                  <c:v>38464</c:v>
                </c:pt>
                <c:pt idx="171">
                  <c:v>38467</c:v>
                </c:pt>
                <c:pt idx="172">
                  <c:v>38468</c:v>
                </c:pt>
                <c:pt idx="173">
                  <c:v>38469</c:v>
                </c:pt>
                <c:pt idx="174">
                  <c:v>38470</c:v>
                </c:pt>
                <c:pt idx="175">
                  <c:v>38471</c:v>
                </c:pt>
                <c:pt idx="176">
                  <c:v>38474</c:v>
                </c:pt>
                <c:pt idx="177">
                  <c:v>38475</c:v>
                </c:pt>
                <c:pt idx="178">
                  <c:v>38476</c:v>
                </c:pt>
                <c:pt idx="179">
                  <c:v>38477</c:v>
                </c:pt>
                <c:pt idx="180">
                  <c:v>38478</c:v>
                </c:pt>
                <c:pt idx="181">
                  <c:v>38481</c:v>
                </c:pt>
                <c:pt idx="182">
                  <c:v>38482</c:v>
                </c:pt>
                <c:pt idx="183">
                  <c:v>38483</c:v>
                </c:pt>
                <c:pt idx="184">
                  <c:v>38484</c:v>
                </c:pt>
                <c:pt idx="185">
                  <c:v>38485</c:v>
                </c:pt>
                <c:pt idx="186">
                  <c:v>38488</c:v>
                </c:pt>
                <c:pt idx="187">
                  <c:v>38489</c:v>
                </c:pt>
                <c:pt idx="188">
                  <c:v>38490</c:v>
                </c:pt>
                <c:pt idx="189">
                  <c:v>38491</c:v>
                </c:pt>
                <c:pt idx="190">
                  <c:v>38492</c:v>
                </c:pt>
                <c:pt idx="191">
                  <c:v>38495</c:v>
                </c:pt>
                <c:pt idx="192">
                  <c:v>38496</c:v>
                </c:pt>
                <c:pt idx="193">
                  <c:v>38497</c:v>
                </c:pt>
                <c:pt idx="194">
                  <c:v>38498</c:v>
                </c:pt>
                <c:pt idx="195">
                  <c:v>38499</c:v>
                </c:pt>
                <c:pt idx="196">
                  <c:v>38503</c:v>
                </c:pt>
                <c:pt idx="197">
                  <c:v>38504</c:v>
                </c:pt>
                <c:pt idx="198">
                  <c:v>38505</c:v>
                </c:pt>
                <c:pt idx="199">
                  <c:v>38506</c:v>
                </c:pt>
                <c:pt idx="200">
                  <c:v>38509</c:v>
                </c:pt>
                <c:pt idx="201">
                  <c:v>38510</c:v>
                </c:pt>
                <c:pt idx="202">
                  <c:v>38511</c:v>
                </c:pt>
                <c:pt idx="203">
                  <c:v>38512</c:v>
                </c:pt>
                <c:pt idx="204">
                  <c:v>38513</c:v>
                </c:pt>
                <c:pt idx="205">
                  <c:v>38516</c:v>
                </c:pt>
                <c:pt idx="206">
                  <c:v>38517</c:v>
                </c:pt>
                <c:pt idx="207">
                  <c:v>38518</c:v>
                </c:pt>
                <c:pt idx="208">
                  <c:v>38519</c:v>
                </c:pt>
                <c:pt idx="209">
                  <c:v>38520</c:v>
                </c:pt>
                <c:pt idx="210">
                  <c:v>38523</c:v>
                </c:pt>
                <c:pt idx="211">
                  <c:v>38524</c:v>
                </c:pt>
                <c:pt idx="212">
                  <c:v>38525</c:v>
                </c:pt>
                <c:pt idx="213">
                  <c:v>38526</c:v>
                </c:pt>
                <c:pt idx="214">
                  <c:v>38527</c:v>
                </c:pt>
                <c:pt idx="215">
                  <c:v>38530</c:v>
                </c:pt>
                <c:pt idx="216">
                  <c:v>38531</c:v>
                </c:pt>
                <c:pt idx="217">
                  <c:v>38532</c:v>
                </c:pt>
                <c:pt idx="218">
                  <c:v>38533</c:v>
                </c:pt>
                <c:pt idx="219">
                  <c:v>38534</c:v>
                </c:pt>
                <c:pt idx="220">
                  <c:v>38538</c:v>
                </c:pt>
                <c:pt idx="221">
                  <c:v>38539</c:v>
                </c:pt>
                <c:pt idx="222">
                  <c:v>38540</c:v>
                </c:pt>
                <c:pt idx="223">
                  <c:v>38541</c:v>
                </c:pt>
                <c:pt idx="224">
                  <c:v>38544</c:v>
                </c:pt>
                <c:pt idx="225">
                  <c:v>38545</c:v>
                </c:pt>
                <c:pt idx="226">
                  <c:v>38546</c:v>
                </c:pt>
                <c:pt idx="227">
                  <c:v>38547</c:v>
                </c:pt>
                <c:pt idx="228">
                  <c:v>38548</c:v>
                </c:pt>
                <c:pt idx="229">
                  <c:v>38551</c:v>
                </c:pt>
                <c:pt idx="230">
                  <c:v>38552</c:v>
                </c:pt>
                <c:pt idx="231">
                  <c:v>38553</c:v>
                </c:pt>
                <c:pt idx="232">
                  <c:v>38554</c:v>
                </c:pt>
                <c:pt idx="233">
                  <c:v>38555</c:v>
                </c:pt>
                <c:pt idx="234">
                  <c:v>38558</c:v>
                </c:pt>
                <c:pt idx="235">
                  <c:v>38559</c:v>
                </c:pt>
                <c:pt idx="236">
                  <c:v>38560</c:v>
                </c:pt>
                <c:pt idx="237">
                  <c:v>38561</c:v>
                </c:pt>
                <c:pt idx="238">
                  <c:v>38562</c:v>
                </c:pt>
                <c:pt idx="239">
                  <c:v>38565</c:v>
                </c:pt>
                <c:pt idx="240">
                  <c:v>38566</c:v>
                </c:pt>
                <c:pt idx="241">
                  <c:v>38567</c:v>
                </c:pt>
                <c:pt idx="242">
                  <c:v>38568</c:v>
                </c:pt>
                <c:pt idx="243">
                  <c:v>38569</c:v>
                </c:pt>
                <c:pt idx="244">
                  <c:v>38572</c:v>
                </c:pt>
                <c:pt idx="245">
                  <c:v>38573</c:v>
                </c:pt>
                <c:pt idx="246">
                  <c:v>38574</c:v>
                </c:pt>
                <c:pt idx="247">
                  <c:v>38575</c:v>
                </c:pt>
                <c:pt idx="248">
                  <c:v>38576</c:v>
                </c:pt>
                <c:pt idx="249">
                  <c:v>38579</c:v>
                </c:pt>
                <c:pt idx="250">
                  <c:v>38580</c:v>
                </c:pt>
                <c:pt idx="251">
                  <c:v>38581</c:v>
                </c:pt>
                <c:pt idx="252">
                  <c:v>38582</c:v>
                </c:pt>
                <c:pt idx="253">
                  <c:v>38583</c:v>
                </c:pt>
                <c:pt idx="254">
                  <c:v>38586</c:v>
                </c:pt>
                <c:pt idx="255">
                  <c:v>38587</c:v>
                </c:pt>
                <c:pt idx="256">
                  <c:v>38588</c:v>
                </c:pt>
                <c:pt idx="257">
                  <c:v>38589</c:v>
                </c:pt>
                <c:pt idx="258">
                  <c:v>38590</c:v>
                </c:pt>
                <c:pt idx="259">
                  <c:v>38593</c:v>
                </c:pt>
                <c:pt idx="260">
                  <c:v>38594</c:v>
                </c:pt>
                <c:pt idx="261">
                  <c:v>38595</c:v>
                </c:pt>
                <c:pt idx="262">
                  <c:v>38596</c:v>
                </c:pt>
                <c:pt idx="263">
                  <c:v>38597</c:v>
                </c:pt>
                <c:pt idx="264">
                  <c:v>38601</c:v>
                </c:pt>
                <c:pt idx="265">
                  <c:v>38602</c:v>
                </c:pt>
                <c:pt idx="266">
                  <c:v>38603</c:v>
                </c:pt>
                <c:pt idx="267">
                  <c:v>38604</c:v>
                </c:pt>
                <c:pt idx="268">
                  <c:v>38607</c:v>
                </c:pt>
                <c:pt idx="269">
                  <c:v>38608</c:v>
                </c:pt>
                <c:pt idx="270">
                  <c:v>38609</c:v>
                </c:pt>
                <c:pt idx="271">
                  <c:v>38610</c:v>
                </c:pt>
                <c:pt idx="272">
                  <c:v>38611</c:v>
                </c:pt>
                <c:pt idx="273">
                  <c:v>38614</c:v>
                </c:pt>
                <c:pt idx="274">
                  <c:v>38615</c:v>
                </c:pt>
                <c:pt idx="275">
                  <c:v>38616</c:v>
                </c:pt>
                <c:pt idx="276">
                  <c:v>38617</c:v>
                </c:pt>
                <c:pt idx="277">
                  <c:v>38618</c:v>
                </c:pt>
                <c:pt idx="278">
                  <c:v>38621</c:v>
                </c:pt>
                <c:pt idx="279">
                  <c:v>38622</c:v>
                </c:pt>
                <c:pt idx="280">
                  <c:v>38623</c:v>
                </c:pt>
                <c:pt idx="281">
                  <c:v>38624</c:v>
                </c:pt>
                <c:pt idx="282">
                  <c:v>38625</c:v>
                </c:pt>
                <c:pt idx="283">
                  <c:v>38628</c:v>
                </c:pt>
                <c:pt idx="284">
                  <c:v>38629</c:v>
                </c:pt>
                <c:pt idx="285">
                  <c:v>38630</c:v>
                </c:pt>
                <c:pt idx="286">
                  <c:v>38631</c:v>
                </c:pt>
                <c:pt idx="287">
                  <c:v>38632</c:v>
                </c:pt>
                <c:pt idx="288">
                  <c:v>38635</c:v>
                </c:pt>
                <c:pt idx="289">
                  <c:v>38636</c:v>
                </c:pt>
                <c:pt idx="290">
                  <c:v>38637</c:v>
                </c:pt>
                <c:pt idx="291">
                  <c:v>38638</c:v>
                </c:pt>
                <c:pt idx="292">
                  <c:v>38639</c:v>
                </c:pt>
                <c:pt idx="293">
                  <c:v>38642</c:v>
                </c:pt>
                <c:pt idx="294">
                  <c:v>38643</c:v>
                </c:pt>
                <c:pt idx="295">
                  <c:v>38644</c:v>
                </c:pt>
                <c:pt idx="296">
                  <c:v>38645</c:v>
                </c:pt>
                <c:pt idx="297">
                  <c:v>38646</c:v>
                </c:pt>
                <c:pt idx="298">
                  <c:v>38649</c:v>
                </c:pt>
                <c:pt idx="299">
                  <c:v>38650</c:v>
                </c:pt>
                <c:pt idx="300">
                  <c:v>38651</c:v>
                </c:pt>
                <c:pt idx="301">
                  <c:v>38652</c:v>
                </c:pt>
                <c:pt idx="302">
                  <c:v>38653</c:v>
                </c:pt>
                <c:pt idx="303">
                  <c:v>38656</c:v>
                </c:pt>
                <c:pt idx="304">
                  <c:v>38657</c:v>
                </c:pt>
                <c:pt idx="305">
                  <c:v>38658</c:v>
                </c:pt>
                <c:pt idx="306">
                  <c:v>38659</c:v>
                </c:pt>
                <c:pt idx="307">
                  <c:v>38660</c:v>
                </c:pt>
                <c:pt idx="308">
                  <c:v>38663</c:v>
                </c:pt>
                <c:pt idx="309">
                  <c:v>38664</c:v>
                </c:pt>
                <c:pt idx="310">
                  <c:v>38665</c:v>
                </c:pt>
                <c:pt idx="311">
                  <c:v>38666</c:v>
                </c:pt>
                <c:pt idx="312">
                  <c:v>38667</c:v>
                </c:pt>
                <c:pt idx="313">
                  <c:v>38670</c:v>
                </c:pt>
                <c:pt idx="314">
                  <c:v>38671</c:v>
                </c:pt>
                <c:pt idx="315">
                  <c:v>38672</c:v>
                </c:pt>
                <c:pt idx="316">
                  <c:v>38673</c:v>
                </c:pt>
                <c:pt idx="317">
                  <c:v>38674</c:v>
                </c:pt>
                <c:pt idx="318">
                  <c:v>38677</c:v>
                </c:pt>
                <c:pt idx="319">
                  <c:v>38678</c:v>
                </c:pt>
                <c:pt idx="320">
                  <c:v>38679</c:v>
                </c:pt>
                <c:pt idx="321">
                  <c:v>38681</c:v>
                </c:pt>
                <c:pt idx="322">
                  <c:v>38684</c:v>
                </c:pt>
                <c:pt idx="323">
                  <c:v>38685</c:v>
                </c:pt>
                <c:pt idx="324">
                  <c:v>38686</c:v>
                </c:pt>
                <c:pt idx="325">
                  <c:v>38687</c:v>
                </c:pt>
                <c:pt idx="326">
                  <c:v>38688</c:v>
                </c:pt>
                <c:pt idx="327">
                  <c:v>38691</c:v>
                </c:pt>
                <c:pt idx="328">
                  <c:v>38692</c:v>
                </c:pt>
                <c:pt idx="329">
                  <c:v>38693</c:v>
                </c:pt>
                <c:pt idx="330">
                  <c:v>38694</c:v>
                </c:pt>
                <c:pt idx="331">
                  <c:v>38695</c:v>
                </c:pt>
                <c:pt idx="332">
                  <c:v>38698</c:v>
                </c:pt>
                <c:pt idx="333">
                  <c:v>38699</c:v>
                </c:pt>
                <c:pt idx="334">
                  <c:v>38700</c:v>
                </c:pt>
                <c:pt idx="335">
                  <c:v>38701</c:v>
                </c:pt>
                <c:pt idx="336">
                  <c:v>38702</c:v>
                </c:pt>
                <c:pt idx="337">
                  <c:v>38705</c:v>
                </c:pt>
                <c:pt idx="338">
                  <c:v>38706</c:v>
                </c:pt>
                <c:pt idx="339">
                  <c:v>38707</c:v>
                </c:pt>
                <c:pt idx="340">
                  <c:v>38708</c:v>
                </c:pt>
                <c:pt idx="341">
                  <c:v>38709</c:v>
                </c:pt>
                <c:pt idx="342">
                  <c:v>38713</c:v>
                </c:pt>
                <c:pt idx="343">
                  <c:v>38714</c:v>
                </c:pt>
                <c:pt idx="344">
                  <c:v>38715</c:v>
                </c:pt>
                <c:pt idx="345">
                  <c:v>38716</c:v>
                </c:pt>
                <c:pt idx="346">
                  <c:v>38720</c:v>
                </c:pt>
                <c:pt idx="347">
                  <c:v>38721</c:v>
                </c:pt>
                <c:pt idx="348">
                  <c:v>38722</c:v>
                </c:pt>
                <c:pt idx="349">
                  <c:v>38723</c:v>
                </c:pt>
                <c:pt idx="350">
                  <c:v>38726</c:v>
                </c:pt>
                <c:pt idx="351">
                  <c:v>38727</c:v>
                </c:pt>
                <c:pt idx="352">
                  <c:v>38728</c:v>
                </c:pt>
                <c:pt idx="353">
                  <c:v>38729</c:v>
                </c:pt>
                <c:pt idx="354">
                  <c:v>38730</c:v>
                </c:pt>
                <c:pt idx="355">
                  <c:v>38734</c:v>
                </c:pt>
                <c:pt idx="356">
                  <c:v>38735</c:v>
                </c:pt>
                <c:pt idx="357">
                  <c:v>38736</c:v>
                </c:pt>
                <c:pt idx="358">
                  <c:v>38737</c:v>
                </c:pt>
                <c:pt idx="359">
                  <c:v>38740</c:v>
                </c:pt>
                <c:pt idx="360">
                  <c:v>38741</c:v>
                </c:pt>
                <c:pt idx="361">
                  <c:v>38742</c:v>
                </c:pt>
                <c:pt idx="362">
                  <c:v>38743</c:v>
                </c:pt>
                <c:pt idx="363">
                  <c:v>38744</c:v>
                </c:pt>
                <c:pt idx="364">
                  <c:v>38747</c:v>
                </c:pt>
                <c:pt idx="365">
                  <c:v>38748</c:v>
                </c:pt>
                <c:pt idx="366">
                  <c:v>38749</c:v>
                </c:pt>
                <c:pt idx="367">
                  <c:v>38750</c:v>
                </c:pt>
                <c:pt idx="368">
                  <c:v>38751</c:v>
                </c:pt>
                <c:pt idx="369">
                  <c:v>38754</c:v>
                </c:pt>
                <c:pt idx="370">
                  <c:v>38755</c:v>
                </c:pt>
                <c:pt idx="371">
                  <c:v>38756</c:v>
                </c:pt>
                <c:pt idx="372">
                  <c:v>38757</c:v>
                </c:pt>
                <c:pt idx="373">
                  <c:v>38758</c:v>
                </c:pt>
                <c:pt idx="374">
                  <c:v>38761</c:v>
                </c:pt>
                <c:pt idx="375">
                  <c:v>38762</c:v>
                </c:pt>
                <c:pt idx="376">
                  <c:v>38763</c:v>
                </c:pt>
                <c:pt idx="377">
                  <c:v>38764</c:v>
                </c:pt>
                <c:pt idx="378">
                  <c:v>38765</c:v>
                </c:pt>
                <c:pt idx="379">
                  <c:v>38769</c:v>
                </c:pt>
                <c:pt idx="380">
                  <c:v>38770</c:v>
                </c:pt>
                <c:pt idx="381">
                  <c:v>38771</c:v>
                </c:pt>
                <c:pt idx="382">
                  <c:v>38772</c:v>
                </c:pt>
                <c:pt idx="383">
                  <c:v>38775</c:v>
                </c:pt>
                <c:pt idx="384">
                  <c:v>38776</c:v>
                </c:pt>
                <c:pt idx="385">
                  <c:v>38777</c:v>
                </c:pt>
                <c:pt idx="386">
                  <c:v>38778</c:v>
                </c:pt>
                <c:pt idx="387">
                  <c:v>38779</c:v>
                </c:pt>
                <c:pt idx="388">
                  <c:v>38782</c:v>
                </c:pt>
                <c:pt idx="389">
                  <c:v>38783</c:v>
                </c:pt>
                <c:pt idx="390">
                  <c:v>38784</c:v>
                </c:pt>
                <c:pt idx="391">
                  <c:v>38785</c:v>
                </c:pt>
                <c:pt idx="392">
                  <c:v>38786</c:v>
                </c:pt>
                <c:pt idx="393">
                  <c:v>38789</c:v>
                </c:pt>
                <c:pt idx="394">
                  <c:v>38790</c:v>
                </c:pt>
                <c:pt idx="395">
                  <c:v>38791</c:v>
                </c:pt>
                <c:pt idx="396">
                  <c:v>38792</c:v>
                </c:pt>
                <c:pt idx="397">
                  <c:v>38793</c:v>
                </c:pt>
                <c:pt idx="398">
                  <c:v>38796</c:v>
                </c:pt>
                <c:pt idx="399">
                  <c:v>38797</c:v>
                </c:pt>
                <c:pt idx="400">
                  <c:v>38798</c:v>
                </c:pt>
                <c:pt idx="401">
                  <c:v>38799</c:v>
                </c:pt>
                <c:pt idx="402">
                  <c:v>38800</c:v>
                </c:pt>
                <c:pt idx="403">
                  <c:v>38803</c:v>
                </c:pt>
                <c:pt idx="404">
                  <c:v>38804</c:v>
                </c:pt>
                <c:pt idx="405">
                  <c:v>38805</c:v>
                </c:pt>
                <c:pt idx="406">
                  <c:v>38806</c:v>
                </c:pt>
                <c:pt idx="407">
                  <c:v>38807</c:v>
                </c:pt>
                <c:pt idx="408">
                  <c:v>38810</c:v>
                </c:pt>
                <c:pt idx="409">
                  <c:v>38811</c:v>
                </c:pt>
                <c:pt idx="410">
                  <c:v>38812</c:v>
                </c:pt>
                <c:pt idx="411">
                  <c:v>38813</c:v>
                </c:pt>
                <c:pt idx="412">
                  <c:v>38814</c:v>
                </c:pt>
                <c:pt idx="413">
                  <c:v>38817</c:v>
                </c:pt>
                <c:pt idx="414">
                  <c:v>38818</c:v>
                </c:pt>
                <c:pt idx="415">
                  <c:v>38819</c:v>
                </c:pt>
                <c:pt idx="416">
                  <c:v>38820</c:v>
                </c:pt>
                <c:pt idx="417">
                  <c:v>38824</c:v>
                </c:pt>
                <c:pt idx="418">
                  <c:v>38825</c:v>
                </c:pt>
                <c:pt idx="419">
                  <c:v>38826</c:v>
                </c:pt>
                <c:pt idx="420">
                  <c:v>38827</c:v>
                </c:pt>
                <c:pt idx="421">
                  <c:v>38828</c:v>
                </c:pt>
                <c:pt idx="422">
                  <c:v>38831</c:v>
                </c:pt>
                <c:pt idx="423">
                  <c:v>38832</c:v>
                </c:pt>
                <c:pt idx="424">
                  <c:v>38833</c:v>
                </c:pt>
                <c:pt idx="425">
                  <c:v>38834</c:v>
                </c:pt>
                <c:pt idx="426">
                  <c:v>38835</c:v>
                </c:pt>
                <c:pt idx="427">
                  <c:v>38838</c:v>
                </c:pt>
                <c:pt idx="428">
                  <c:v>38839</c:v>
                </c:pt>
                <c:pt idx="429">
                  <c:v>38840</c:v>
                </c:pt>
                <c:pt idx="430">
                  <c:v>38841</c:v>
                </c:pt>
                <c:pt idx="431">
                  <c:v>38842</c:v>
                </c:pt>
                <c:pt idx="432">
                  <c:v>38845</c:v>
                </c:pt>
                <c:pt idx="433">
                  <c:v>38846</c:v>
                </c:pt>
                <c:pt idx="434">
                  <c:v>38847</c:v>
                </c:pt>
                <c:pt idx="435">
                  <c:v>38848</c:v>
                </c:pt>
                <c:pt idx="436">
                  <c:v>38849</c:v>
                </c:pt>
                <c:pt idx="437">
                  <c:v>38852</c:v>
                </c:pt>
                <c:pt idx="438">
                  <c:v>38853</c:v>
                </c:pt>
                <c:pt idx="439">
                  <c:v>38854</c:v>
                </c:pt>
                <c:pt idx="440">
                  <c:v>38855</c:v>
                </c:pt>
                <c:pt idx="441">
                  <c:v>38856</c:v>
                </c:pt>
                <c:pt idx="442">
                  <c:v>38859</c:v>
                </c:pt>
                <c:pt idx="443">
                  <c:v>38860</c:v>
                </c:pt>
                <c:pt idx="444">
                  <c:v>38861</c:v>
                </c:pt>
                <c:pt idx="445">
                  <c:v>38862</c:v>
                </c:pt>
                <c:pt idx="446">
                  <c:v>38863</c:v>
                </c:pt>
                <c:pt idx="447">
                  <c:v>38867</c:v>
                </c:pt>
                <c:pt idx="448">
                  <c:v>38868</c:v>
                </c:pt>
                <c:pt idx="449">
                  <c:v>38869</c:v>
                </c:pt>
                <c:pt idx="450">
                  <c:v>38870</c:v>
                </c:pt>
                <c:pt idx="451">
                  <c:v>38873</c:v>
                </c:pt>
                <c:pt idx="452">
                  <c:v>38874</c:v>
                </c:pt>
                <c:pt idx="453">
                  <c:v>38875</c:v>
                </c:pt>
                <c:pt idx="454">
                  <c:v>38876</c:v>
                </c:pt>
                <c:pt idx="455">
                  <c:v>38877</c:v>
                </c:pt>
                <c:pt idx="456">
                  <c:v>38880</c:v>
                </c:pt>
                <c:pt idx="457">
                  <c:v>38881</c:v>
                </c:pt>
                <c:pt idx="458">
                  <c:v>38882</c:v>
                </c:pt>
                <c:pt idx="459">
                  <c:v>38883</c:v>
                </c:pt>
                <c:pt idx="460">
                  <c:v>38884</c:v>
                </c:pt>
                <c:pt idx="461">
                  <c:v>38887</c:v>
                </c:pt>
                <c:pt idx="462">
                  <c:v>38888</c:v>
                </c:pt>
                <c:pt idx="463">
                  <c:v>38889</c:v>
                </c:pt>
                <c:pt idx="464">
                  <c:v>38890</c:v>
                </c:pt>
                <c:pt idx="465">
                  <c:v>38891</c:v>
                </c:pt>
                <c:pt idx="466">
                  <c:v>38894</c:v>
                </c:pt>
                <c:pt idx="467">
                  <c:v>38895</c:v>
                </c:pt>
                <c:pt idx="468">
                  <c:v>38896</c:v>
                </c:pt>
                <c:pt idx="469">
                  <c:v>38897</c:v>
                </c:pt>
                <c:pt idx="470">
                  <c:v>38898</c:v>
                </c:pt>
                <c:pt idx="471">
                  <c:v>38901</c:v>
                </c:pt>
                <c:pt idx="472">
                  <c:v>38903</c:v>
                </c:pt>
                <c:pt idx="473">
                  <c:v>38904</c:v>
                </c:pt>
                <c:pt idx="474">
                  <c:v>38905</c:v>
                </c:pt>
                <c:pt idx="475">
                  <c:v>38908</c:v>
                </c:pt>
                <c:pt idx="476">
                  <c:v>38909</c:v>
                </c:pt>
                <c:pt idx="477">
                  <c:v>38910</c:v>
                </c:pt>
                <c:pt idx="478">
                  <c:v>38911</c:v>
                </c:pt>
                <c:pt idx="479">
                  <c:v>38912</c:v>
                </c:pt>
                <c:pt idx="480">
                  <c:v>38915</c:v>
                </c:pt>
                <c:pt idx="481">
                  <c:v>38916</c:v>
                </c:pt>
                <c:pt idx="482">
                  <c:v>38917</c:v>
                </c:pt>
                <c:pt idx="483">
                  <c:v>38918</c:v>
                </c:pt>
                <c:pt idx="484">
                  <c:v>38919</c:v>
                </c:pt>
                <c:pt idx="485">
                  <c:v>38922</c:v>
                </c:pt>
                <c:pt idx="486">
                  <c:v>38923</c:v>
                </c:pt>
                <c:pt idx="487">
                  <c:v>38924</c:v>
                </c:pt>
                <c:pt idx="488">
                  <c:v>38925</c:v>
                </c:pt>
                <c:pt idx="489">
                  <c:v>38926</c:v>
                </c:pt>
                <c:pt idx="490">
                  <c:v>38929</c:v>
                </c:pt>
                <c:pt idx="491">
                  <c:v>38930</c:v>
                </c:pt>
                <c:pt idx="492">
                  <c:v>38931</c:v>
                </c:pt>
                <c:pt idx="493">
                  <c:v>38932</c:v>
                </c:pt>
                <c:pt idx="494">
                  <c:v>38933</c:v>
                </c:pt>
                <c:pt idx="495">
                  <c:v>38936</c:v>
                </c:pt>
                <c:pt idx="496">
                  <c:v>38937</c:v>
                </c:pt>
                <c:pt idx="497">
                  <c:v>38938</c:v>
                </c:pt>
                <c:pt idx="498">
                  <c:v>38939</c:v>
                </c:pt>
                <c:pt idx="499">
                  <c:v>38940</c:v>
                </c:pt>
                <c:pt idx="500">
                  <c:v>38943</c:v>
                </c:pt>
                <c:pt idx="501">
                  <c:v>38944</c:v>
                </c:pt>
                <c:pt idx="502">
                  <c:v>38945</c:v>
                </c:pt>
                <c:pt idx="503">
                  <c:v>38946</c:v>
                </c:pt>
                <c:pt idx="504">
                  <c:v>38947</c:v>
                </c:pt>
                <c:pt idx="505">
                  <c:v>38950</c:v>
                </c:pt>
                <c:pt idx="506">
                  <c:v>38951</c:v>
                </c:pt>
                <c:pt idx="507">
                  <c:v>38952</c:v>
                </c:pt>
                <c:pt idx="508">
                  <c:v>38953</c:v>
                </c:pt>
                <c:pt idx="509">
                  <c:v>38954</c:v>
                </c:pt>
                <c:pt idx="510">
                  <c:v>38957</c:v>
                </c:pt>
                <c:pt idx="511">
                  <c:v>38958</c:v>
                </c:pt>
                <c:pt idx="512">
                  <c:v>38959</c:v>
                </c:pt>
                <c:pt idx="513">
                  <c:v>38960</c:v>
                </c:pt>
                <c:pt idx="514">
                  <c:v>38961</c:v>
                </c:pt>
                <c:pt idx="515">
                  <c:v>38965</c:v>
                </c:pt>
                <c:pt idx="516">
                  <c:v>38966</c:v>
                </c:pt>
                <c:pt idx="517">
                  <c:v>38967</c:v>
                </c:pt>
                <c:pt idx="518">
                  <c:v>38968</c:v>
                </c:pt>
                <c:pt idx="519">
                  <c:v>38971</c:v>
                </c:pt>
                <c:pt idx="520">
                  <c:v>38972</c:v>
                </c:pt>
                <c:pt idx="521">
                  <c:v>38973</c:v>
                </c:pt>
                <c:pt idx="522">
                  <c:v>38974</c:v>
                </c:pt>
                <c:pt idx="523">
                  <c:v>38975</c:v>
                </c:pt>
                <c:pt idx="524">
                  <c:v>38978</c:v>
                </c:pt>
                <c:pt idx="525">
                  <c:v>38979</c:v>
                </c:pt>
                <c:pt idx="526">
                  <c:v>38980</c:v>
                </c:pt>
                <c:pt idx="527">
                  <c:v>38981</c:v>
                </c:pt>
                <c:pt idx="528">
                  <c:v>38982</c:v>
                </c:pt>
                <c:pt idx="529">
                  <c:v>38985</c:v>
                </c:pt>
                <c:pt idx="530">
                  <c:v>38986</c:v>
                </c:pt>
                <c:pt idx="531">
                  <c:v>38987</c:v>
                </c:pt>
                <c:pt idx="532">
                  <c:v>38988</c:v>
                </c:pt>
                <c:pt idx="533">
                  <c:v>38989</c:v>
                </c:pt>
                <c:pt idx="534">
                  <c:v>38992</c:v>
                </c:pt>
                <c:pt idx="535">
                  <c:v>38993</c:v>
                </c:pt>
                <c:pt idx="536">
                  <c:v>38994</c:v>
                </c:pt>
                <c:pt idx="537">
                  <c:v>38995</c:v>
                </c:pt>
                <c:pt idx="538">
                  <c:v>38996</c:v>
                </c:pt>
                <c:pt idx="539">
                  <c:v>38999</c:v>
                </c:pt>
                <c:pt idx="540">
                  <c:v>39000</c:v>
                </c:pt>
                <c:pt idx="541">
                  <c:v>39001</c:v>
                </c:pt>
                <c:pt idx="542">
                  <c:v>39002</c:v>
                </c:pt>
                <c:pt idx="543">
                  <c:v>39003</c:v>
                </c:pt>
                <c:pt idx="544">
                  <c:v>39006</c:v>
                </c:pt>
                <c:pt idx="545">
                  <c:v>39007</c:v>
                </c:pt>
                <c:pt idx="546">
                  <c:v>39008</c:v>
                </c:pt>
                <c:pt idx="547">
                  <c:v>39009</c:v>
                </c:pt>
                <c:pt idx="548">
                  <c:v>39010</c:v>
                </c:pt>
                <c:pt idx="549">
                  <c:v>39013</c:v>
                </c:pt>
                <c:pt idx="550">
                  <c:v>39014</c:v>
                </c:pt>
                <c:pt idx="551">
                  <c:v>39015</c:v>
                </c:pt>
                <c:pt idx="552">
                  <c:v>39016</c:v>
                </c:pt>
                <c:pt idx="553">
                  <c:v>39017</c:v>
                </c:pt>
                <c:pt idx="554">
                  <c:v>39020</c:v>
                </c:pt>
                <c:pt idx="555">
                  <c:v>39021</c:v>
                </c:pt>
                <c:pt idx="556">
                  <c:v>39022</c:v>
                </c:pt>
                <c:pt idx="557">
                  <c:v>39023</c:v>
                </c:pt>
                <c:pt idx="558">
                  <c:v>39024</c:v>
                </c:pt>
                <c:pt idx="559">
                  <c:v>39027</c:v>
                </c:pt>
                <c:pt idx="560">
                  <c:v>39028</c:v>
                </c:pt>
                <c:pt idx="561">
                  <c:v>39029</c:v>
                </c:pt>
                <c:pt idx="562">
                  <c:v>39030</c:v>
                </c:pt>
                <c:pt idx="563">
                  <c:v>39031</c:v>
                </c:pt>
                <c:pt idx="564">
                  <c:v>39034</c:v>
                </c:pt>
                <c:pt idx="565">
                  <c:v>39035</c:v>
                </c:pt>
                <c:pt idx="566">
                  <c:v>39036</c:v>
                </c:pt>
                <c:pt idx="567">
                  <c:v>39037</c:v>
                </c:pt>
                <c:pt idx="568">
                  <c:v>39038</c:v>
                </c:pt>
                <c:pt idx="569">
                  <c:v>39041</c:v>
                </c:pt>
                <c:pt idx="570">
                  <c:v>39042</c:v>
                </c:pt>
                <c:pt idx="571">
                  <c:v>39043</c:v>
                </c:pt>
                <c:pt idx="572">
                  <c:v>39045</c:v>
                </c:pt>
                <c:pt idx="573">
                  <c:v>39048</c:v>
                </c:pt>
                <c:pt idx="574">
                  <c:v>39049</c:v>
                </c:pt>
                <c:pt idx="575">
                  <c:v>39050</c:v>
                </c:pt>
                <c:pt idx="576">
                  <c:v>39051</c:v>
                </c:pt>
                <c:pt idx="577">
                  <c:v>39052</c:v>
                </c:pt>
                <c:pt idx="578">
                  <c:v>39055</c:v>
                </c:pt>
                <c:pt idx="579">
                  <c:v>39056</c:v>
                </c:pt>
                <c:pt idx="580">
                  <c:v>39057</c:v>
                </c:pt>
                <c:pt idx="581">
                  <c:v>39058</c:v>
                </c:pt>
                <c:pt idx="582">
                  <c:v>39059</c:v>
                </c:pt>
                <c:pt idx="583">
                  <c:v>39062</c:v>
                </c:pt>
                <c:pt idx="584">
                  <c:v>39063</c:v>
                </c:pt>
                <c:pt idx="585">
                  <c:v>39064</c:v>
                </c:pt>
                <c:pt idx="586">
                  <c:v>39065</c:v>
                </c:pt>
                <c:pt idx="587">
                  <c:v>39066</c:v>
                </c:pt>
                <c:pt idx="588">
                  <c:v>39069</c:v>
                </c:pt>
                <c:pt idx="589">
                  <c:v>39070</c:v>
                </c:pt>
                <c:pt idx="590">
                  <c:v>39071</c:v>
                </c:pt>
                <c:pt idx="591">
                  <c:v>39072</c:v>
                </c:pt>
                <c:pt idx="592">
                  <c:v>39073</c:v>
                </c:pt>
                <c:pt idx="593">
                  <c:v>39077</c:v>
                </c:pt>
                <c:pt idx="594">
                  <c:v>39078</c:v>
                </c:pt>
                <c:pt idx="595">
                  <c:v>39079</c:v>
                </c:pt>
                <c:pt idx="596">
                  <c:v>39080</c:v>
                </c:pt>
                <c:pt idx="597">
                  <c:v>39085</c:v>
                </c:pt>
                <c:pt idx="598">
                  <c:v>39086</c:v>
                </c:pt>
                <c:pt idx="599">
                  <c:v>39087</c:v>
                </c:pt>
                <c:pt idx="600">
                  <c:v>39090</c:v>
                </c:pt>
                <c:pt idx="601">
                  <c:v>39091</c:v>
                </c:pt>
                <c:pt idx="602">
                  <c:v>39092</c:v>
                </c:pt>
                <c:pt idx="603">
                  <c:v>39093</c:v>
                </c:pt>
                <c:pt idx="604">
                  <c:v>39094</c:v>
                </c:pt>
                <c:pt idx="605">
                  <c:v>39098</c:v>
                </c:pt>
                <c:pt idx="606">
                  <c:v>39099</c:v>
                </c:pt>
                <c:pt idx="607">
                  <c:v>39100</c:v>
                </c:pt>
                <c:pt idx="608">
                  <c:v>39101</c:v>
                </c:pt>
                <c:pt idx="609">
                  <c:v>39104</c:v>
                </c:pt>
                <c:pt idx="610">
                  <c:v>39105</c:v>
                </c:pt>
                <c:pt idx="611">
                  <c:v>39106</c:v>
                </c:pt>
                <c:pt idx="612">
                  <c:v>39107</c:v>
                </c:pt>
                <c:pt idx="613">
                  <c:v>39108</c:v>
                </c:pt>
                <c:pt idx="614">
                  <c:v>39111</c:v>
                </c:pt>
                <c:pt idx="615">
                  <c:v>39112</c:v>
                </c:pt>
                <c:pt idx="616">
                  <c:v>39113</c:v>
                </c:pt>
                <c:pt idx="617">
                  <c:v>39114</c:v>
                </c:pt>
                <c:pt idx="618">
                  <c:v>39115</c:v>
                </c:pt>
                <c:pt idx="619">
                  <c:v>39118</c:v>
                </c:pt>
                <c:pt idx="620">
                  <c:v>39119</c:v>
                </c:pt>
                <c:pt idx="621">
                  <c:v>39120</c:v>
                </c:pt>
                <c:pt idx="622">
                  <c:v>39121</c:v>
                </c:pt>
                <c:pt idx="623">
                  <c:v>39122</c:v>
                </c:pt>
                <c:pt idx="624">
                  <c:v>39125</c:v>
                </c:pt>
                <c:pt idx="625">
                  <c:v>39126</c:v>
                </c:pt>
                <c:pt idx="626">
                  <c:v>39127</c:v>
                </c:pt>
                <c:pt idx="627">
                  <c:v>39128</c:v>
                </c:pt>
                <c:pt idx="628">
                  <c:v>39129</c:v>
                </c:pt>
                <c:pt idx="629">
                  <c:v>39133</c:v>
                </c:pt>
                <c:pt idx="630">
                  <c:v>39134</c:v>
                </c:pt>
                <c:pt idx="631">
                  <c:v>39135</c:v>
                </c:pt>
                <c:pt idx="632">
                  <c:v>39136</c:v>
                </c:pt>
                <c:pt idx="633">
                  <c:v>39139</c:v>
                </c:pt>
                <c:pt idx="634">
                  <c:v>39140</c:v>
                </c:pt>
                <c:pt idx="635">
                  <c:v>39141</c:v>
                </c:pt>
                <c:pt idx="636">
                  <c:v>39142</c:v>
                </c:pt>
                <c:pt idx="637">
                  <c:v>39143</c:v>
                </c:pt>
                <c:pt idx="638">
                  <c:v>39146</c:v>
                </c:pt>
                <c:pt idx="639">
                  <c:v>39147</c:v>
                </c:pt>
                <c:pt idx="640">
                  <c:v>39148</c:v>
                </c:pt>
                <c:pt idx="641">
                  <c:v>39149</c:v>
                </c:pt>
                <c:pt idx="642">
                  <c:v>39150</c:v>
                </c:pt>
                <c:pt idx="643">
                  <c:v>39153</c:v>
                </c:pt>
                <c:pt idx="644">
                  <c:v>39154</c:v>
                </c:pt>
                <c:pt idx="645">
                  <c:v>39155</c:v>
                </c:pt>
                <c:pt idx="646">
                  <c:v>39156</c:v>
                </c:pt>
                <c:pt idx="647">
                  <c:v>39157</c:v>
                </c:pt>
                <c:pt idx="648">
                  <c:v>39160</c:v>
                </c:pt>
                <c:pt idx="649">
                  <c:v>39161</c:v>
                </c:pt>
                <c:pt idx="650">
                  <c:v>39162</c:v>
                </c:pt>
                <c:pt idx="651">
                  <c:v>39163</c:v>
                </c:pt>
                <c:pt idx="652">
                  <c:v>39164</c:v>
                </c:pt>
                <c:pt idx="653">
                  <c:v>39167</c:v>
                </c:pt>
                <c:pt idx="654">
                  <c:v>39168</c:v>
                </c:pt>
                <c:pt idx="655">
                  <c:v>39169</c:v>
                </c:pt>
                <c:pt idx="656">
                  <c:v>39170</c:v>
                </c:pt>
                <c:pt idx="657">
                  <c:v>39171</c:v>
                </c:pt>
                <c:pt idx="658">
                  <c:v>39174</c:v>
                </c:pt>
                <c:pt idx="659">
                  <c:v>39175</c:v>
                </c:pt>
                <c:pt idx="660">
                  <c:v>39176</c:v>
                </c:pt>
                <c:pt idx="661">
                  <c:v>39177</c:v>
                </c:pt>
                <c:pt idx="662">
                  <c:v>39181</c:v>
                </c:pt>
                <c:pt idx="663">
                  <c:v>39182</c:v>
                </c:pt>
                <c:pt idx="664">
                  <c:v>39183</c:v>
                </c:pt>
                <c:pt idx="665">
                  <c:v>39184</c:v>
                </c:pt>
                <c:pt idx="666">
                  <c:v>39185</c:v>
                </c:pt>
                <c:pt idx="667">
                  <c:v>39188</c:v>
                </c:pt>
                <c:pt idx="668">
                  <c:v>39189</c:v>
                </c:pt>
                <c:pt idx="669">
                  <c:v>39190</c:v>
                </c:pt>
                <c:pt idx="670">
                  <c:v>39191</c:v>
                </c:pt>
                <c:pt idx="671">
                  <c:v>39192</c:v>
                </c:pt>
                <c:pt idx="672">
                  <c:v>39195</c:v>
                </c:pt>
                <c:pt idx="673">
                  <c:v>39196</c:v>
                </c:pt>
                <c:pt idx="674">
                  <c:v>39197</c:v>
                </c:pt>
                <c:pt idx="675">
                  <c:v>39198</c:v>
                </c:pt>
                <c:pt idx="676">
                  <c:v>39199</c:v>
                </c:pt>
                <c:pt idx="677">
                  <c:v>39202</c:v>
                </c:pt>
                <c:pt idx="678">
                  <c:v>39203</c:v>
                </c:pt>
                <c:pt idx="679">
                  <c:v>39204</c:v>
                </c:pt>
                <c:pt idx="680">
                  <c:v>39205</c:v>
                </c:pt>
                <c:pt idx="681">
                  <c:v>39206</c:v>
                </c:pt>
                <c:pt idx="682">
                  <c:v>39209</c:v>
                </c:pt>
                <c:pt idx="683">
                  <c:v>39210</c:v>
                </c:pt>
                <c:pt idx="684">
                  <c:v>39211</c:v>
                </c:pt>
                <c:pt idx="685">
                  <c:v>39212</c:v>
                </c:pt>
                <c:pt idx="686">
                  <c:v>39213</c:v>
                </c:pt>
                <c:pt idx="687">
                  <c:v>39216</c:v>
                </c:pt>
                <c:pt idx="688">
                  <c:v>39217</c:v>
                </c:pt>
                <c:pt idx="689">
                  <c:v>39218</c:v>
                </c:pt>
                <c:pt idx="690">
                  <c:v>39219</c:v>
                </c:pt>
                <c:pt idx="691">
                  <c:v>39220</c:v>
                </c:pt>
                <c:pt idx="692">
                  <c:v>39223</c:v>
                </c:pt>
                <c:pt idx="693">
                  <c:v>39224</c:v>
                </c:pt>
                <c:pt idx="694">
                  <c:v>39225</c:v>
                </c:pt>
                <c:pt idx="695">
                  <c:v>39226</c:v>
                </c:pt>
                <c:pt idx="696">
                  <c:v>39227</c:v>
                </c:pt>
                <c:pt idx="697">
                  <c:v>39231</c:v>
                </c:pt>
                <c:pt idx="698">
                  <c:v>39232</c:v>
                </c:pt>
                <c:pt idx="699">
                  <c:v>39233</c:v>
                </c:pt>
                <c:pt idx="700">
                  <c:v>39234</c:v>
                </c:pt>
                <c:pt idx="701">
                  <c:v>39237</c:v>
                </c:pt>
                <c:pt idx="702">
                  <c:v>39238</c:v>
                </c:pt>
                <c:pt idx="703">
                  <c:v>39239</c:v>
                </c:pt>
                <c:pt idx="704">
                  <c:v>39240</c:v>
                </c:pt>
                <c:pt idx="705">
                  <c:v>39241</c:v>
                </c:pt>
                <c:pt idx="706">
                  <c:v>39244</c:v>
                </c:pt>
                <c:pt idx="707">
                  <c:v>39245</c:v>
                </c:pt>
                <c:pt idx="708">
                  <c:v>39246</c:v>
                </c:pt>
                <c:pt idx="709">
                  <c:v>39247</c:v>
                </c:pt>
                <c:pt idx="710">
                  <c:v>39248</c:v>
                </c:pt>
                <c:pt idx="711">
                  <c:v>39251</c:v>
                </c:pt>
                <c:pt idx="712">
                  <c:v>39252</c:v>
                </c:pt>
                <c:pt idx="713">
                  <c:v>39253</c:v>
                </c:pt>
                <c:pt idx="714">
                  <c:v>39254</c:v>
                </c:pt>
                <c:pt idx="715">
                  <c:v>39255</c:v>
                </c:pt>
                <c:pt idx="716">
                  <c:v>39258</c:v>
                </c:pt>
                <c:pt idx="717">
                  <c:v>39259</c:v>
                </c:pt>
                <c:pt idx="718">
                  <c:v>39260</c:v>
                </c:pt>
                <c:pt idx="719">
                  <c:v>39261</c:v>
                </c:pt>
                <c:pt idx="720">
                  <c:v>39262</c:v>
                </c:pt>
                <c:pt idx="721">
                  <c:v>39265</c:v>
                </c:pt>
                <c:pt idx="722">
                  <c:v>39266</c:v>
                </c:pt>
                <c:pt idx="723">
                  <c:v>39268</c:v>
                </c:pt>
                <c:pt idx="724">
                  <c:v>39269</c:v>
                </c:pt>
                <c:pt idx="725">
                  <c:v>39272</c:v>
                </c:pt>
                <c:pt idx="726">
                  <c:v>39273</c:v>
                </c:pt>
                <c:pt idx="727">
                  <c:v>39274</c:v>
                </c:pt>
                <c:pt idx="728">
                  <c:v>39275</c:v>
                </c:pt>
                <c:pt idx="729">
                  <c:v>39276</c:v>
                </c:pt>
                <c:pt idx="730">
                  <c:v>39279</c:v>
                </c:pt>
                <c:pt idx="731">
                  <c:v>39280</c:v>
                </c:pt>
                <c:pt idx="732">
                  <c:v>39281</c:v>
                </c:pt>
                <c:pt idx="733">
                  <c:v>39282</c:v>
                </c:pt>
                <c:pt idx="734">
                  <c:v>39283</c:v>
                </c:pt>
                <c:pt idx="735">
                  <c:v>39286</c:v>
                </c:pt>
                <c:pt idx="736">
                  <c:v>39287</c:v>
                </c:pt>
                <c:pt idx="737">
                  <c:v>39288</c:v>
                </c:pt>
                <c:pt idx="738">
                  <c:v>39289</c:v>
                </c:pt>
                <c:pt idx="739">
                  <c:v>39290</c:v>
                </c:pt>
                <c:pt idx="740">
                  <c:v>39293</c:v>
                </c:pt>
                <c:pt idx="741">
                  <c:v>39294</c:v>
                </c:pt>
                <c:pt idx="742">
                  <c:v>39295</c:v>
                </c:pt>
                <c:pt idx="743">
                  <c:v>39296</c:v>
                </c:pt>
                <c:pt idx="744">
                  <c:v>39297</c:v>
                </c:pt>
                <c:pt idx="745">
                  <c:v>39300</c:v>
                </c:pt>
                <c:pt idx="746">
                  <c:v>39301</c:v>
                </c:pt>
                <c:pt idx="747">
                  <c:v>39302</c:v>
                </c:pt>
                <c:pt idx="748">
                  <c:v>39303</c:v>
                </c:pt>
                <c:pt idx="749">
                  <c:v>39304</c:v>
                </c:pt>
                <c:pt idx="750">
                  <c:v>39307</c:v>
                </c:pt>
                <c:pt idx="751">
                  <c:v>39308</c:v>
                </c:pt>
                <c:pt idx="752">
                  <c:v>39309</c:v>
                </c:pt>
                <c:pt idx="753">
                  <c:v>39310</c:v>
                </c:pt>
                <c:pt idx="754">
                  <c:v>39311</c:v>
                </c:pt>
                <c:pt idx="755">
                  <c:v>39314</c:v>
                </c:pt>
                <c:pt idx="756">
                  <c:v>39315</c:v>
                </c:pt>
                <c:pt idx="757">
                  <c:v>39316</c:v>
                </c:pt>
                <c:pt idx="758">
                  <c:v>39317</c:v>
                </c:pt>
                <c:pt idx="759">
                  <c:v>39318</c:v>
                </c:pt>
                <c:pt idx="760">
                  <c:v>39321</c:v>
                </c:pt>
                <c:pt idx="761">
                  <c:v>39322</c:v>
                </c:pt>
                <c:pt idx="762">
                  <c:v>39323</c:v>
                </c:pt>
                <c:pt idx="763">
                  <c:v>39324</c:v>
                </c:pt>
                <c:pt idx="764">
                  <c:v>39325</c:v>
                </c:pt>
                <c:pt idx="765">
                  <c:v>39329</c:v>
                </c:pt>
                <c:pt idx="766">
                  <c:v>39330</c:v>
                </c:pt>
                <c:pt idx="767">
                  <c:v>39331</c:v>
                </c:pt>
                <c:pt idx="768">
                  <c:v>39332</c:v>
                </c:pt>
                <c:pt idx="769">
                  <c:v>39335</c:v>
                </c:pt>
                <c:pt idx="770">
                  <c:v>39336</c:v>
                </c:pt>
                <c:pt idx="771">
                  <c:v>39337</c:v>
                </c:pt>
                <c:pt idx="772">
                  <c:v>39338</c:v>
                </c:pt>
                <c:pt idx="773">
                  <c:v>39339</c:v>
                </c:pt>
                <c:pt idx="774">
                  <c:v>39342</c:v>
                </c:pt>
                <c:pt idx="775">
                  <c:v>39343</c:v>
                </c:pt>
                <c:pt idx="776">
                  <c:v>39344</c:v>
                </c:pt>
                <c:pt idx="777">
                  <c:v>39345</c:v>
                </c:pt>
                <c:pt idx="778">
                  <c:v>39346</c:v>
                </c:pt>
                <c:pt idx="779">
                  <c:v>39349</c:v>
                </c:pt>
                <c:pt idx="780">
                  <c:v>39350</c:v>
                </c:pt>
                <c:pt idx="781">
                  <c:v>39351</c:v>
                </c:pt>
                <c:pt idx="782">
                  <c:v>39352</c:v>
                </c:pt>
                <c:pt idx="783">
                  <c:v>39353</c:v>
                </c:pt>
                <c:pt idx="784">
                  <c:v>39356</c:v>
                </c:pt>
                <c:pt idx="785">
                  <c:v>39357</c:v>
                </c:pt>
                <c:pt idx="786">
                  <c:v>39358</c:v>
                </c:pt>
                <c:pt idx="787">
                  <c:v>39359</c:v>
                </c:pt>
                <c:pt idx="788">
                  <c:v>39360</c:v>
                </c:pt>
                <c:pt idx="789">
                  <c:v>39363</c:v>
                </c:pt>
                <c:pt idx="790">
                  <c:v>39364</c:v>
                </c:pt>
                <c:pt idx="791">
                  <c:v>39365</c:v>
                </c:pt>
                <c:pt idx="792">
                  <c:v>39366</c:v>
                </c:pt>
                <c:pt idx="793">
                  <c:v>39367</c:v>
                </c:pt>
                <c:pt idx="794">
                  <c:v>39370</c:v>
                </c:pt>
                <c:pt idx="795">
                  <c:v>39371</c:v>
                </c:pt>
                <c:pt idx="796">
                  <c:v>39372</c:v>
                </c:pt>
                <c:pt idx="797">
                  <c:v>39373</c:v>
                </c:pt>
                <c:pt idx="798">
                  <c:v>39374</c:v>
                </c:pt>
                <c:pt idx="799">
                  <c:v>39377</c:v>
                </c:pt>
                <c:pt idx="800">
                  <c:v>39378</c:v>
                </c:pt>
                <c:pt idx="801">
                  <c:v>39379</c:v>
                </c:pt>
                <c:pt idx="802">
                  <c:v>39380</c:v>
                </c:pt>
                <c:pt idx="803">
                  <c:v>39381</c:v>
                </c:pt>
                <c:pt idx="804">
                  <c:v>39384</c:v>
                </c:pt>
                <c:pt idx="805">
                  <c:v>39385</c:v>
                </c:pt>
                <c:pt idx="806">
                  <c:v>39386</c:v>
                </c:pt>
                <c:pt idx="807">
                  <c:v>39387</c:v>
                </c:pt>
                <c:pt idx="808">
                  <c:v>39388</c:v>
                </c:pt>
                <c:pt idx="809">
                  <c:v>39391</c:v>
                </c:pt>
                <c:pt idx="810">
                  <c:v>39392</c:v>
                </c:pt>
                <c:pt idx="811">
                  <c:v>39393</c:v>
                </c:pt>
                <c:pt idx="812">
                  <c:v>39394</c:v>
                </c:pt>
                <c:pt idx="813">
                  <c:v>39395</c:v>
                </c:pt>
                <c:pt idx="814">
                  <c:v>39398</c:v>
                </c:pt>
                <c:pt idx="815">
                  <c:v>39399</c:v>
                </c:pt>
                <c:pt idx="816">
                  <c:v>39400</c:v>
                </c:pt>
                <c:pt idx="817">
                  <c:v>39401</c:v>
                </c:pt>
                <c:pt idx="818">
                  <c:v>39402</c:v>
                </c:pt>
                <c:pt idx="819">
                  <c:v>39405</c:v>
                </c:pt>
                <c:pt idx="820">
                  <c:v>39406</c:v>
                </c:pt>
                <c:pt idx="821">
                  <c:v>39407</c:v>
                </c:pt>
                <c:pt idx="822">
                  <c:v>39409</c:v>
                </c:pt>
                <c:pt idx="823">
                  <c:v>39412</c:v>
                </c:pt>
                <c:pt idx="824">
                  <c:v>39413</c:v>
                </c:pt>
                <c:pt idx="825">
                  <c:v>39414</c:v>
                </c:pt>
                <c:pt idx="826">
                  <c:v>39415</c:v>
                </c:pt>
                <c:pt idx="827">
                  <c:v>39416</c:v>
                </c:pt>
                <c:pt idx="828">
                  <c:v>39419</c:v>
                </c:pt>
                <c:pt idx="829">
                  <c:v>39420</c:v>
                </c:pt>
                <c:pt idx="830">
                  <c:v>39421</c:v>
                </c:pt>
                <c:pt idx="831">
                  <c:v>39422</c:v>
                </c:pt>
                <c:pt idx="832">
                  <c:v>39423</c:v>
                </c:pt>
                <c:pt idx="833">
                  <c:v>39426</c:v>
                </c:pt>
                <c:pt idx="834">
                  <c:v>39427</c:v>
                </c:pt>
                <c:pt idx="835">
                  <c:v>39428</c:v>
                </c:pt>
                <c:pt idx="836">
                  <c:v>39429</c:v>
                </c:pt>
                <c:pt idx="837">
                  <c:v>39430</c:v>
                </c:pt>
                <c:pt idx="838">
                  <c:v>39433</c:v>
                </c:pt>
                <c:pt idx="839">
                  <c:v>39434</c:v>
                </c:pt>
                <c:pt idx="840">
                  <c:v>39435</c:v>
                </c:pt>
                <c:pt idx="841">
                  <c:v>39436</c:v>
                </c:pt>
                <c:pt idx="842">
                  <c:v>39437</c:v>
                </c:pt>
                <c:pt idx="843">
                  <c:v>39440</c:v>
                </c:pt>
                <c:pt idx="844">
                  <c:v>39442</c:v>
                </c:pt>
                <c:pt idx="845">
                  <c:v>39443</c:v>
                </c:pt>
                <c:pt idx="846">
                  <c:v>39444</c:v>
                </c:pt>
                <c:pt idx="847">
                  <c:v>39447</c:v>
                </c:pt>
                <c:pt idx="848">
                  <c:v>39449</c:v>
                </c:pt>
                <c:pt idx="849">
                  <c:v>39450</c:v>
                </c:pt>
                <c:pt idx="850">
                  <c:v>39451</c:v>
                </c:pt>
                <c:pt idx="851">
                  <c:v>39454</c:v>
                </c:pt>
                <c:pt idx="852">
                  <c:v>39455</c:v>
                </c:pt>
                <c:pt idx="853">
                  <c:v>39456</c:v>
                </c:pt>
                <c:pt idx="854">
                  <c:v>39457</c:v>
                </c:pt>
                <c:pt idx="855">
                  <c:v>39458</c:v>
                </c:pt>
                <c:pt idx="856">
                  <c:v>39461</c:v>
                </c:pt>
                <c:pt idx="857">
                  <c:v>39462</c:v>
                </c:pt>
                <c:pt idx="858">
                  <c:v>39463</c:v>
                </c:pt>
                <c:pt idx="859">
                  <c:v>39464</c:v>
                </c:pt>
                <c:pt idx="860">
                  <c:v>39465</c:v>
                </c:pt>
                <c:pt idx="861">
                  <c:v>39469</c:v>
                </c:pt>
                <c:pt idx="862">
                  <c:v>39470</c:v>
                </c:pt>
                <c:pt idx="863">
                  <c:v>39471</c:v>
                </c:pt>
                <c:pt idx="864">
                  <c:v>39472</c:v>
                </c:pt>
                <c:pt idx="865">
                  <c:v>39475</c:v>
                </c:pt>
                <c:pt idx="866">
                  <c:v>39476</c:v>
                </c:pt>
                <c:pt idx="867">
                  <c:v>39477</c:v>
                </c:pt>
                <c:pt idx="868">
                  <c:v>39478</c:v>
                </c:pt>
                <c:pt idx="869">
                  <c:v>39479</c:v>
                </c:pt>
                <c:pt idx="870">
                  <c:v>39482</c:v>
                </c:pt>
                <c:pt idx="871">
                  <c:v>39483</c:v>
                </c:pt>
                <c:pt idx="872">
                  <c:v>39484</c:v>
                </c:pt>
                <c:pt idx="873">
                  <c:v>39485</c:v>
                </c:pt>
                <c:pt idx="874">
                  <c:v>39486</c:v>
                </c:pt>
                <c:pt idx="875">
                  <c:v>39489</c:v>
                </c:pt>
                <c:pt idx="876">
                  <c:v>39490</c:v>
                </c:pt>
                <c:pt idx="877">
                  <c:v>39491</c:v>
                </c:pt>
                <c:pt idx="878">
                  <c:v>39492</c:v>
                </c:pt>
                <c:pt idx="879">
                  <c:v>39493</c:v>
                </c:pt>
                <c:pt idx="880">
                  <c:v>39497</c:v>
                </c:pt>
                <c:pt idx="881">
                  <c:v>39498</c:v>
                </c:pt>
                <c:pt idx="882">
                  <c:v>39499</c:v>
                </c:pt>
                <c:pt idx="883">
                  <c:v>39500</c:v>
                </c:pt>
                <c:pt idx="884">
                  <c:v>39503</c:v>
                </c:pt>
                <c:pt idx="885">
                  <c:v>39504</c:v>
                </c:pt>
                <c:pt idx="886">
                  <c:v>39505</c:v>
                </c:pt>
                <c:pt idx="887">
                  <c:v>39506</c:v>
                </c:pt>
                <c:pt idx="888">
                  <c:v>39507</c:v>
                </c:pt>
                <c:pt idx="889">
                  <c:v>39510</c:v>
                </c:pt>
                <c:pt idx="890">
                  <c:v>39511</c:v>
                </c:pt>
                <c:pt idx="891">
                  <c:v>39512</c:v>
                </c:pt>
                <c:pt idx="892">
                  <c:v>39513</c:v>
                </c:pt>
                <c:pt idx="893">
                  <c:v>39514</c:v>
                </c:pt>
                <c:pt idx="894">
                  <c:v>39517</c:v>
                </c:pt>
                <c:pt idx="895">
                  <c:v>39518</c:v>
                </c:pt>
                <c:pt idx="896">
                  <c:v>39519</c:v>
                </c:pt>
                <c:pt idx="897">
                  <c:v>39520</c:v>
                </c:pt>
                <c:pt idx="898">
                  <c:v>39521</c:v>
                </c:pt>
                <c:pt idx="899">
                  <c:v>39524</c:v>
                </c:pt>
                <c:pt idx="900">
                  <c:v>39525</c:v>
                </c:pt>
                <c:pt idx="901">
                  <c:v>39526</c:v>
                </c:pt>
                <c:pt idx="902">
                  <c:v>39527</c:v>
                </c:pt>
                <c:pt idx="903">
                  <c:v>39531</c:v>
                </c:pt>
                <c:pt idx="904">
                  <c:v>39532</c:v>
                </c:pt>
                <c:pt idx="905">
                  <c:v>39533</c:v>
                </c:pt>
                <c:pt idx="906">
                  <c:v>39534</c:v>
                </c:pt>
                <c:pt idx="907">
                  <c:v>39535</c:v>
                </c:pt>
                <c:pt idx="908">
                  <c:v>39538</c:v>
                </c:pt>
                <c:pt idx="909">
                  <c:v>39539</c:v>
                </c:pt>
                <c:pt idx="910">
                  <c:v>39540</c:v>
                </c:pt>
                <c:pt idx="911">
                  <c:v>39541</c:v>
                </c:pt>
                <c:pt idx="912">
                  <c:v>39542</c:v>
                </c:pt>
                <c:pt idx="913">
                  <c:v>39545</c:v>
                </c:pt>
                <c:pt idx="914">
                  <c:v>39546</c:v>
                </c:pt>
                <c:pt idx="915">
                  <c:v>39547</c:v>
                </c:pt>
                <c:pt idx="916">
                  <c:v>39548</c:v>
                </c:pt>
                <c:pt idx="917">
                  <c:v>39549</c:v>
                </c:pt>
                <c:pt idx="918">
                  <c:v>39552</c:v>
                </c:pt>
                <c:pt idx="919">
                  <c:v>39553</c:v>
                </c:pt>
                <c:pt idx="920">
                  <c:v>39554</c:v>
                </c:pt>
                <c:pt idx="921">
                  <c:v>39555</c:v>
                </c:pt>
                <c:pt idx="922">
                  <c:v>39556</c:v>
                </c:pt>
                <c:pt idx="923">
                  <c:v>39559</c:v>
                </c:pt>
                <c:pt idx="924">
                  <c:v>39560</c:v>
                </c:pt>
                <c:pt idx="925">
                  <c:v>39561</c:v>
                </c:pt>
                <c:pt idx="926">
                  <c:v>39562</c:v>
                </c:pt>
                <c:pt idx="927">
                  <c:v>39563</c:v>
                </c:pt>
                <c:pt idx="928">
                  <c:v>39566</c:v>
                </c:pt>
                <c:pt idx="929">
                  <c:v>39567</c:v>
                </c:pt>
                <c:pt idx="930">
                  <c:v>39568</c:v>
                </c:pt>
                <c:pt idx="931">
                  <c:v>39569</c:v>
                </c:pt>
                <c:pt idx="932">
                  <c:v>39570</c:v>
                </c:pt>
                <c:pt idx="933">
                  <c:v>39573</c:v>
                </c:pt>
                <c:pt idx="934">
                  <c:v>39574</c:v>
                </c:pt>
                <c:pt idx="935">
                  <c:v>39575</c:v>
                </c:pt>
                <c:pt idx="936">
                  <c:v>39576</c:v>
                </c:pt>
                <c:pt idx="937">
                  <c:v>39577</c:v>
                </c:pt>
                <c:pt idx="938">
                  <c:v>39580</c:v>
                </c:pt>
                <c:pt idx="939">
                  <c:v>39581</c:v>
                </c:pt>
                <c:pt idx="940">
                  <c:v>39582</c:v>
                </c:pt>
                <c:pt idx="941">
                  <c:v>39583</c:v>
                </c:pt>
                <c:pt idx="942">
                  <c:v>39584</c:v>
                </c:pt>
                <c:pt idx="943">
                  <c:v>39587</c:v>
                </c:pt>
                <c:pt idx="944">
                  <c:v>39588</c:v>
                </c:pt>
                <c:pt idx="945">
                  <c:v>39589</c:v>
                </c:pt>
                <c:pt idx="946">
                  <c:v>39590</c:v>
                </c:pt>
                <c:pt idx="947">
                  <c:v>39591</c:v>
                </c:pt>
                <c:pt idx="948">
                  <c:v>39595</c:v>
                </c:pt>
                <c:pt idx="949">
                  <c:v>39596</c:v>
                </c:pt>
                <c:pt idx="950">
                  <c:v>39597</c:v>
                </c:pt>
                <c:pt idx="951">
                  <c:v>39598</c:v>
                </c:pt>
                <c:pt idx="952">
                  <c:v>39601</c:v>
                </c:pt>
                <c:pt idx="953">
                  <c:v>39602</c:v>
                </c:pt>
                <c:pt idx="954">
                  <c:v>39603</c:v>
                </c:pt>
                <c:pt idx="955">
                  <c:v>39604</c:v>
                </c:pt>
                <c:pt idx="956">
                  <c:v>39605</c:v>
                </c:pt>
                <c:pt idx="957">
                  <c:v>39608</c:v>
                </c:pt>
                <c:pt idx="958">
                  <c:v>39609</c:v>
                </c:pt>
                <c:pt idx="959">
                  <c:v>39610</c:v>
                </c:pt>
                <c:pt idx="960">
                  <c:v>39611</c:v>
                </c:pt>
                <c:pt idx="961">
                  <c:v>39612</c:v>
                </c:pt>
                <c:pt idx="962">
                  <c:v>39615</c:v>
                </c:pt>
                <c:pt idx="963">
                  <c:v>39616</c:v>
                </c:pt>
                <c:pt idx="964">
                  <c:v>39617</c:v>
                </c:pt>
                <c:pt idx="965">
                  <c:v>39618</c:v>
                </c:pt>
                <c:pt idx="966">
                  <c:v>39619</c:v>
                </c:pt>
                <c:pt idx="967">
                  <c:v>39622</c:v>
                </c:pt>
                <c:pt idx="968">
                  <c:v>39623</c:v>
                </c:pt>
                <c:pt idx="969">
                  <c:v>39624</c:v>
                </c:pt>
                <c:pt idx="970">
                  <c:v>39625</c:v>
                </c:pt>
                <c:pt idx="971">
                  <c:v>39626</c:v>
                </c:pt>
                <c:pt idx="972">
                  <c:v>39629</c:v>
                </c:pt>
                <c:pt idx="973">
                  <c:v>39630</c:v>
                </c:pt>
                <c:pt idx="974">
                  <c:v>39631</c:v>
                </c:pt>
                <c:pt idx="975">
                  <c:v>39632</c:v>
                </c:pt>
                <c:pt idx="976">
                  <c:v>39636</c:v>
                </c:pt>
                <c:pt idx="977">
                  <c:v>39637</c:v>
                </c:pt>
                <c:pt idx="978">
                  <c:v>39638</c:v>
                </c:pt>
                <c:pt idx="979">
                  <c:v>39639</c:v>
                </c:pt>
                <c:pt idx="980">
                  <c:v>39640</c:v>
                </c:pt>
                <c:pt idx="981">
                  <c:v>39643</c:v>
                </c:pt>
                <c:pt idx="982">
                  <c:v>39644</c:v>
                </c:pt>
                <c:pt idx="983">
                  <c:v>39645</c:v>
                </c:pt>
                <c:pt idx="984">
                  <c:v>39646</c:v>
                </c:pt>
                <c:pt idx="985">
                  <c:v>39647</c:v>
                </c:pt>
                <c:pt idx="986">
                  <c:v>39650</c:v>
                </c:pt>
                <c:pt idx="987">
                  <c:v>39651</c:v>
                </c:pt>
                <c:pt idx="988">
                  <c:v>39652</c:v>
                </c:pt>
                <c:pt idx="989">
                  <c:v>39653</c:v>
                </c:pt>
                <c:pt idx="990">
                  <c:v>39654</c:v>
                </c:pt>
                <c:pt idx="991">
                  <c:v>39657</c:v>
                </c:pt>
                <c:pt idx="992">
                  <c:v>39658</c:v>
                </c:pt>
                <c:pt idx="993">
                  <c:v>39659</c:v>
                </c:pt>
                <c:pt idx="994">
                  <c:v>39660</c:v>
                </c:pt>
                <c:pt idx="995">
                  <c:v>39661</c:v>
                </c:pt>
                <c:pt idx="996">
                  <c:v>39664</c:v>
                </c:pt>
                <c:pt idx="997">
                  <c:v>39665</c:v>
                </c:pt>
                <c:pt idx="998">
                  <c:v>39666</c:v>
                </c:pt>
                <c:pt idx="999">
                  <c:v>39667</c:v>
                </c:pt>
                <c:pt idx="1000">
                  <c:v>39668</c:v>
                </c:pt>
                <c:pt idx="1001">
                  <c:v>39671</c:v>
                </c:pt>
                <c:pt idx="1002">
                  <c:v>39672</c:v>
                </c:pt>
                <c:pt idx="1003">
                  <c:v>39673</c:v>
                </c:pt>
                <c:pt idx="1004">
                  <c:v>39674</c:v>
                </c:pt>
                <c:pt idx="1005">
                  <c:v>39675</c:v>
                </c:pt>
                <c:pt idx="1006">
                  <c:v>39678</c:v>
                </c:pt>
                <c:pt idx="1007">
                  <c:v>39679</c:v>
                </c:pt>
                <c:pt idx="1008">
                  <c:v>39680</c:v>
                </c:pt>
                <c:pt idx="1009">
                  <c:v>39681</c:v>
                </c:pt>
                <c:pt idx="1010">
                  <c:v>39682</c:v>
                </c:pt>
                <c:pt idx="1011">
                  <c:v>39685</c:v>
                </c:pt>
                <c:pt idx="1012">
                  <c:v>39686</c:v>
                </c:pt>
                <c:pt idx="1013">
                  <c:v>39687</c:v>
                </c:pt>
                <c:pt idx="1014">
                  <c:v>39688</c:v>
                </c:pt>
                <c:pt idx="1015">
                  <c:v>39689</c:v>
                </c:pt>
                <c:pt idx="1016">
                  <c:v>39693</c:v>
                </c:pt>
                <c:pt idx="1017">
                  <c:v>39694</c:v>
                </c:pt>
                <c:pt idx="1018">
                  <c:v>39695</c:v>
                </c:pt>
                <c:pt idx="1019">
                  <c:v>39696</c:v>
                </c:pt>
                <c:pt idx="1020">
                  <c:v>39699</c:v>
                </c:pt>
                <c:pt idx="1021">
                  <c:v>39700</c:v>
                </c:pt>
                <c:pt idx="1022">
                  <c:v>39701</c:v>
                </c:pt>
                <c:pt idx="1023">
                  <c:v>39702</c:v>
                </c:pt>
                <c:pt idx="1024">
                  <c:v>39703</c:v>
                </c:pt>
                <c:pt idx="1025">
                  <c:v>39706</c:v>
                </c:pt>
                <c:pt idx="1026">
                  <c:v>39707</c:v>
                </c:pt>
                <c:pt idx="1027">
                  <c:v>39708</c:v>
                </c:pt>
                <c:pt idx="1028">
                  <c:v>39709</c:v>
                </c:pt>
                <c:pt idx="1029">
                  <c:v>39710</c:v>
                </c:pt>
                <c:pt idx="1030">
                  <c:v>39713</c:v>
                </c:pt>
                <c:pt idx="1031">
                  <c:v>39714</c:v>
                </c:pt>
                <c:pt idx="1032">
                  <c:v>39715</c:v>
                </c:pt>
                <c:pt idx="1033">
                  <c:v>39716</c:v>
                </c:pt>
                <c:pt idx="1034">
                  <c:v>39717</c:v>
                </c:pt>
                <c:pt idx="1035">
                  <c:v>39720</c:v>
                </c:pt>
                <c:pt idx="1036">
                  <c:v>39721</c:v>
                </c:pt>
                <c:pt idx="1037">
                  <c:v>39722</c:v>
                </c:pt>
                <c:pt idx="1038">
                  <c:v>39723</c:v>
                </c:pt>
                <c:pt idx="1039">
                  <c:v>39724</c:v>
                </c:pt>
                <c:pt idx="1040">
                  <c:v>39727</c:v>
                </c:pt>
                <c:pt idx="1041">
                  <c:v>39728</c:v>
                </c:pt>
                <c:pt idx="1042">
                  <c:v>39729</c:v>
                </c:pt>
                <c:pt idx="1043">
                  <c:v>39730</c:v>
                </c:pt>
                <c:pt idx="1044">
                  <c:v>39731</c:v>
                </c:pt>
                <c:pt idx="1045">
                  <c:v>39734</c:v>
                </c:pt>
                <c:pt idx="1046">
                  <c:v>39735</c:v>
                </c:pt>
                <c:pt idx="1047">
                  <c:v>39736</c:v>
                </c:pt>
                <c:pt idx="1048">
                  <c:v>39737</c:v>
                </c:pt>
                <c:pt idx="1049">
                  <c:v>39738</c:v>
                </c:pt>
                <c:pt idx="1050">
                  <c:v>39741</c:v>
                </c:pt>
                <c:pt idx="1051">
                  <c:v>39742</c:v>
                </c:pt>
                <c:pt idx="1052">
                  <c:v>39743</c:v>
                </c:pt>
                <c:pt idx="1053">
                  <c:v>39744</c:v>
                </c:pt>
                <c:pt idx="1054">
                  <c:v>39745</c:v>
                </c:pt>
                <c:pt idx="1055">
                  <c:v>39748</c:v>
                </c:pt>
                <c:pt idx="1056">
                  <c:v>39749</c:v>
                </c:pt>
                <c:pt idx="1057">
                  <c:v>39750</c:v>
                </c:pt>
                <c:pt idx="1058">
                  <c:v>39751</c:v>
                </c:pt>
                <c:pt idx="1059">
                  <c:v>39752</c:v>
                </c:pt>
                <c:pt idx="1060">
                  <c:v>39755</c:v>
                </c:pt>
                <c:pt idx="1061">
                  <c:v>39756</c:v>
                </c:pt>
                <c:pt idx="1062">
                  <c:v>39757</c:v>
                </c:pt>
                <c:pt idx="1063">
                  <c:v>39758</c:v>
                </c:pt>
                <c:pt idx="1064">
                  <c:v>39759</c:v>
                </c:pt>
                <c:pt idx="1065">
                  <c:v>39762</c:v>
                </c:pt>
                <c:pt idx="1066">
                  <c:v>39763</c:v>
                </c:pt>
                <c:pt idx="1067">
                  <c:v>39764</c:v>
                </c:pt>
                <c:pt idx="1068">
                  <c:v>39765</c:v>
                </c:pt>
                <c:pt idx="1069">
                  <c:v>39766</c:v>
                </c:pt>
                <c:pt idx="1070">
                  <c:v>39769</c:v>
                </c:pt>
                <c:pt idx="1071">
                  <c:v>39770</c:v>
                </c:pt>
                <c:pt idx="1072">
                  <c:v>39771</c:v>
                </c:pt>
                <c:pt idx="1073">
                  <c:v>39772</c:v>
                </c:pt>
                <c:pt idx="1074">
                  <c:v>39773</c:v>
                </c:pt>
                <c:pt idx="1075">
                  <c:v>39776</c:v>
                </c:pt>
                <c:pt idx="1076">
                  <c:v>39777</c:v>
                </c:pt>
                <c:pt idx="1077">
                  <c:v>39778</c:v>
                </c:pt>
                <c:pt idx="1078">
                  <c:v>39780</c:v>
                </c:pt>
                <c:pt idx="1079">
                  <c:v>39783</c:v>
                </c:pt>
                <c:pt idx="1080">
                  <c:v>39784</c:v>
                </c:pt>
                <c:pt idx="1081">
                  <c:v>39785</c:v>
                </c:pt>
                <c:pt idx="1082">
                  <c:v>39786</c:v>
                </c:pt>
                <c:pt idx="1083">
                  <c:v>39787</c:v>
                </c:pt>
                <c:pt idx="1084">
                  <c:v>39790</c:v>
                </c:pt>
                <c:pt idx="1085">
                  <c:v>39791</c:v>
                </c:pt>
                <c:pt idx="1086">
                  <c:v>39792</c:v>
                </c:pt>
                <c:pt idx="1087">
                  <c:v>39793</c:v>
                </c:pt>
                <c:pt idx="1088">
                  <c:v>39794</c:v>
                </c:pt>
                <c:pt idx="1089">
                  <c:v>39797</c:v>
                </c:pt>
                <c:pt idx="1090">
                  <c:v>39798</c:v>
                </c:pt>
                <c:pt idx="1091">
                  <c:v>39799</c:v>
                </c:pt>
                <c:pt idx="1092">
                  <c:v>39800</c:v>
                </c:pt>
                <c:pt idx="1093">
                  <c:v>39801</c:v>
                </c:pt>
                <c:pt idx="1094">
                  <c:v>39804</c:v>
                </c:pt>
                <c:pt idx="1095">
                  <c:v>39805</c:v>
                </c:pt>
                <c:pt idx="1096">
                  <c:v>39806</c:v>
                </c:pt>
                <c:pt idx="1097">
                  <c:v>39808</c:v>
                </c:pt>
                <c:pt idx="1098">
                  <c:v>39811</c:v>
                </c:pt>
                <c:pt idx="1099">
                  <c:v>39812</c:v>
                </c:pt>
                <c:pt idx="1100">
                  <c:v>39813</c:v>
                </c:pt>
                <c:pt idx="1101">
                  <c:v>39815</c:v>
                </c:pt>
                <c:pt idx="1102">
                  <c:v>39818</c:v>
                </c:pt>
                <c:pt idx="1103">
                  <c:v>39819</c:v>
                </c:pt>
                <c:pt idx="1104">
                  <c:v>39820</c:v>
                </c:pt>
                <c:pt idx="1105">
                  <c:v>39821</c:v>
                </c:pt>
                <c:pt idx="1106">
                  <c:v>39822</c:v>
                </c:pt>
                <c:pt idx="1107">
                  <c:v>39825</c:v>
                </c:pt>
                <c:pt idx="1108">
                  <c:v>39826</c:v>
                </c:pt>
                <c:pt idx="1109">
                  <c:v>39827</c:v>
                </c:pt>
                <c:pt idx="1110">
                  <c:v>39828</c:v>
                </c:pt>
                <c:pt idx="1111">
                  <c:v>39829</c:v>
                </c:pt>
                <c:pt idx="1112">
                  <c:v>39833</c:v>
                </c:pt>
                <c:pt idx="1113">
                  <c:v>39834</c:v>
                </c:pt>
                <c:pt idx="1114">
                  <c:v>39835</c:v>
                </c:pt>
                <c:pt idx="1115">
                  <c:v>39836</c:v>
                </c:pt>
                <c:pt idx="1116">
                  <c:v>39839</c:v>
                </c:pt>
                <c:pt idx="1117">
                  <c:v>39840</c:v>
                </c:pt>
                <c:pt idx="1118">
                  <c:v>39841</c:v>
                </c:pt>
                <c:pt idx="1119">
                  <c:v>39842</c:v>
                </c:pt>
                <c:pt idx="1120">
                  <c:v>39843</c:v>
                </c:pt>
                <c:pt idx="1121">
                  <c:v>39846</c:v>
                </c:pt>
                <c:pt idx="1122">
                  <c:v>39847</c:v>
                </c:pt>
                <c:pt idx="1123">
                  <c:v>39848</c:v>
                </c:pt>
                <c:pt idx="1124">
                  <c:v>39849</c:v>
                </c:pt>
                <c:pt idx="1125">
                  <c:v>39850</c:v>
                </c:pt>
                <c:pt idx="1126">
                  <c:v>39853</c:v>
                </c:pt>
                <c:pt idx="1127">
                  <c:v>39854</c:v>
                </c:pt>
                <c:pt idx="1128">
                  <c:v>39855</c:v>
                </c:pt>
                <c:pt idx="1129">
                  <c:v>39856</c:v>
                </c:pt>
                <c:pt idx="1130">
                  <c:v>39857</c:v>
                </c:pt>
                <c:pt idx="1131">
                  <c:v>39861</c:v>
                </c:pt>
                <c:pt idx="1132">
                  <c:v>39862</c:v>
                </c:pt>
                <c:pt idx="1133">
                  <c:v>39863</c:v>
                </c:pt>
                <c:pt idx="1134">
                  <c:v>39864</c:v>
                </c:pt>
                <c:pt idx="1135">
                  <c:v>39867</c:v>
                </c:pt>
                <c:pt idx="1136">
                  <c:v>39868</c:v>
                </c:pt>
                <c:pt idx="1137">
                  <c:v>39869</c:v>
                </c:pt>
                <c:pt idx="1138">
                  <c:v>39870</c:v>
                </c:pt>
                <c:pt idx="1139">
                  <c:v>39871</c:v>
                </c:pt>
                <c:pt idx="1140">
                  <c:v>39874</c:v>
                </c:pt>
                <c:pt idx="1141">
                  <c:v>39875</c:v>
                </c:pt>
                <c:pt idx="1142">
                  <c:v>39876</c:v>
                </c:pt>
                <c:pt idx="1143">
                  <c:v>39877</c:v>
                </c:pt>
                <c:pt idx="1144">
                  <c:v>39878</c:v>
                </c:pt>
                <c:pt idx="1145">
                  <c:v>39881</c:v>
                </c:pt>
                <c:pt idx="1146">
                  <c:v>39882</c:v>
                </c:pt>
                <c:pt idx="1147">
                  <c:v>39883</c:v>
                </c:pt>
                <c:pt idx="1148">
                  <c:v>39884</c:v>
                </c:pt>
                <c:pt idx="1149">
                  <c:v>39885</c:v>
                </c:pt>
                <c:pt idx="1150">
                  <c:v>39888</c:v>
                </c:pt>
                <c:pt idx="1151">
                  <c:v>39889</c:v>
                </c:pt>
                <c:pt idx="1152">
                  <c:v>39890</c:v>
                </c:pt>
                <c:pt idx="1153">
                  <c:v>39891</c:v>
                </c:pt>
                <c:pt idx="1154">
                  <c:v>39892</c:v>
                </c:pt>
                <c:pt idx="1155">
                  <c:v>39895</c:v>
                </c:pt>
                <c:pt idx="1156">
                  <c:v>39896</c:v>
                </c:pt>
                <c:pt idx="1157">
                  <c:v>39897</c:v>
                </c:pt>
                <c:pt idx="1158">
                  <c:v>39898</c:v>
                </c:pt>
                <c:pt idx="1159">
                  <c:v>39899</c:v>
                </c:pt>
                <c:pt idx="1160">
                  <c:v>39902</c:v>
                </c:pt>
                <c:pt idx="1161">
                  <c:v>39903</c:v>
                </c:pt>
                <c:pt idx="1162">
                  <c:v>39904</c:v>
                </c:pt>
                <c:pt idx="1163">
                  <c:v>39905</c:v>
                </c:pt>
                <c:pt idx="1164">
                  <c:v>39906</c:v>
                </c:pt>
                <c:pt idx="1165">
                  <c:v>39909</c:v>
                </c:pt>
                <c:pt idx="1166">
                  <c:v>39910</c:v>
                </c:pt>
                <c:pt idx="1167">
                  <c:v>39911</c:v>
                </c:pt>
                <c:pt idx="1168">
                  <c:v>39912</c:v>
                </c:pt>
                <c:pt idx="1169">
                  <c:v>39916</c:v>
                </c:pt>
                <c:pt idx="1170">
                  <c:v>39917</c:v>
                </c:pt>
                <c:pt idx="1171">
                  <c:v>39918</c:v>
                </c:pt>
                <c:pt idx="1172">
                  <c:v>39919</c:v>
                </c:pt>
                <c:pt idx="1173">
                  <c:v>39920</c:v>
                </c:pt>
                <c:pt idx="1174">
                  <c:v>39923</c:v>
                </c:pt>
                <c:pt idx="1175">
                  <c:v>39924</c:v>
                </c:pt>
                <c:pt idx="1176">
                  <c:v>39925</c:v>
                </c:pt>
                <c:pt idx="1177">
                  <c:v>39926</c:v>
                </c:pt>
                <c:pt idx="1178">
                  <c:v>39927</c:v>
                </c:pt>
                <c:pt idx="1179">
                  <c:v>39930</c:v>
                </c:pt>
                <c:pt idx="1180">
                  <c:v>39931</c:v>
                </c:pt>
                <c:pt idx="1181">
                  <c:v>39932</c:v>
                </c:pt>
                <c:pt idx="1182">
                  <c:v>39933</c:v>
                </c:pt>
                <c:pt idx="1183">
                  <c:v>39934</c:v>
                </c:pt>
                <c:pt idx="1184">
                  <c:v>39937</c:v>
                </c:pt>
                <c:pt idx="1185">
                  <c:v>39938</c:v>
                </c:pt>
                <c:pt idx="1186">
                  <c:v>39939</c:v>
                </c:pt>
                <c:pt idx="1187">
                  <c:v>39940</c:v>
                </c:pt>
                <c:pt idx="1188">
                  <c:v>39941</c:v>
                </c:pt>
                <c:pt idx="1189">
                  <c:v>39944</c:v>
                </c:pt>
                <c:pt idx="1190">
                  <c:v>39945</c:v>
                </c:pt>
                <c:pt idx="1191">
                  <c:v>39946</c:v>
                </c:pt>
                <c:pt idx="1192">
                  <c:v>39947</c:v>
                </c:pt>
                <c:pt idx="1193">
                  <c:v>39948</c:v>
                </c:pt>
                <c:pt idx="1194">
                  <c:v>39951</c:v>
                </c:pt>
                <c:pt idx="1195">
                  <c:v>39952</c:v>
                </c:pt>
                <c:pt idx="1196">
                  <c:v>39953</c:v>
                </c:pt>
                <c:pt idx="1197">
                  <c:v>39954</c:v>
                </c:pt>
                <c:pt idx="1198">
                  <c:v>39955</c:v>
                </c:pt>
                <c:pt idx="1199">
                  <c:v>39959</c:v>
                </c:pt>
                <c:pt idx="1200">
                  <c:v>39960</c:v>
                </c:pt>
                <c:pt idx="1201">
                  <c:v>39961</c:v>
                </c:pt>
                <c:pt idx="1202">
                  <c:v>39962</c:v>
                </c:pt>
                <c:pt idx="1203">
                  <c:v>39965</c:v>
                </c:pt>
                <c:pt idx="1204">
                  <c:v>39966</c:v>
                </c:pt>
                <c:pt idx="1205">
                  <c:v>39967</c:v>
                </c:pt>
                <c:pt idx="1206">
                  <c:v>39968</c:v>
                </c:pt>
                <c:pt idx="1207">
                  <c:v>39969</c:v>
                </c:pt>
                <c:pt idx="1208">
                  <c:v>39972</c:v>
                </c:pt>
                <c:pt idx="1209">
                  <c:v>39973</c:v>
                </c:pt>
                <c:pt idx="1210">
                  <c:v>39974</c:v>
                </c:pt>
                <c:pt idx="1211">
                  <c:v>39975</c:v>
                </c:pt>
                <c:pt idx="1212">
                  <c:v>39976</c:v>
                </c:pt>
                <c:pt idx="1213">
                  <c:v>39979</c:v>
                </c:pt>
                <c:pt idx="1214">
                  <c:v>39980</c:v>
                </c:pt>
                <c:pt idx="1215">
                  <c:v>39981</c:v>
                </c:pt>
                <c:pt idx="1216">
                  <c:v>39982</c:v>
                </c:pt>
                <c:pt idx="1217">
                  <c:v>39983</c:v>
                </c:pt>
                <c:pt idx="1218">
                  <c:v>39986</c:v>
                </c:pt>
                <c:pt idx="1219">
                  <c:v>39987</c:v>
                </c:pt>
                <c:pt idx="1220">
                  <c:v>39988</c:v>
                </c:pt>
                <c:pt idx="1221">
                  <c:v>39989</c:v>
                </c:pt>
                <c:pt idx="1222">
                  <c:v>39990</c:v>
                </c:pt>
                <c:pt idx="1223">
                  <c:v>39993</c:v>
                </c:pt>
                <c:pt idx="1224">
                  <c:v>39994</c:v>
                </c:pt>
                <c:pt idx="1225">
                  <c:v>39995</c:v>
                </c:pt>
                <c:pt idx="1226">
                  <c:v>39996</c:v>
                </c:pt>
                <c:pt idx="1227">
                  <c:v>40000</c:v>
                </c:pt>
                <c:pt idx="1228">
                  <c:v>40001</c:v>
                </c:pt>
                <c:pt idx="1229">
                  <c:v>40002</c:v>
                </c:pt>
                <c:pt idx="1230">
                  <c:v>40003</c:v>
                </c:pt>
                <c:pt idx="1231">
                  <c:v>40004</c:v>
                </c:pt>
                <c:pt idx="1232">
                  <c:v>40007</c:v>
                </c:pt>
                <c:pt idx="1233">
                  <c:v>40008</c:v>
                </c:pt>
                <c:pt idx="1234">
                  <c:v>40009</c:v>
                </c:pt>
                <c:pt idx="1235">
                  <c:v>40010</c:v>
                </c:pt>
                <c:pt idx="1236">
                  <c:v>40011</c:v>
                </c:pt>
                <c:pt idx="1237">
                  <c:v>40014</c:v>
                </c:pt>
                <c:pt idx="1238">
                  <c:v>40015</c:v>
                </c:pt>
                <c:pt idx="1239">
                  <c:v>40016</c:v>
                </c:pt>
                <c:pt idx="1240">
                  <c:v>40017</c:v>
                </c:pt>
                <c:pt idx="1241">
                  <c:v>40018</c:v>
                </c:pt>
                <c:pt idx="1242">
                  <c:v>40021</c:v>
                </c:pt>
                <c:pt idx="1243">
                  <c:v>40022</c:v>
                </c:pt>
                <c:pt idx="1244">
                  <c:v>40023</c:v>
                </c:pt>
                <c:pt idx="1245">
                  <c:v>40024</c:v>
                </c:pt>
                <c:pt idx="1246">
                  <c:v>40025</c:v>
                </c:pt>
                <c:pt idx="1247">
                  <c:v>40028</c:v>
                </c:pt>
                <c:pt idx="1248">
                  <c:v>40029</c:v>
                </c:pt>
                <c:pt idx="1249">
                  <c:v>40030</c:v>
                </c:pt>
                <c:pt idx="1250">
                  <c:v>40031</c:v>
                </c:pt>
                <c:pt idx="1251">
                  <c:v>40032</c:v>
                </c:pt>
                <c:pt idx="1252">
                  <c:v>40035</c:v>
                </c:pt>
                <c:pt idx="1253">
                  <c:v>40036</c:v>
                </c:pt>
                <c:pt idx="1254">
                  <c:v>40037</c:v>
                </c:pt>
                <c:pt idx="1255">
                  <c:v>40038</c:v>
                </c:pt>
                <c:pt idx="1256">
                  <c:v>40039</c:v>
                </c:pt>
                <c:pt idx="1257">
                  <c:v>40042</c:v>
                </c:pt>
                <c:pt idx="1258">
                  <c:v>40043</c:v>
                </c:pt>
                <c:pt idx="1259">
                  <c:v>40044</c:v>
                </c:pt>
                <c:pt idx="1260">
                  <c:v>40045</c:v>
                </c:pt>
                <c:pt idx="1261">
                  <c:v>40046</c:v>
                </c:pt>
                <c:pt idx="1262">
                  <c:v>40049</c:v>
                </c:pt>
                <c:pt idx="1263">
                  <c:v>40050</c:v>
                </c:pt>
                <c:pt idx="1264">
                  <c:v>40051</c:v>
                </c:pt>
                <c:pt idx="1265">
                  <c:v>40052</c:v>
                </c:pt>
                <c:pt idx="1266">
                  <c:v>40053</c:v>
                </c:pt>
                <c:pt idx="1267">
                  <c:v>40056</c:v>
                </c:pt>
                <c:pt idx="1268">
                  <c:v>40057</c:v>
                </c:pt>
                <c:pt idx="1269">
                  <c:v>40058</c:v>
                </c:pt>
                <c:pt idx="1270">
                  <c:v>40059</c:v>
                </c:pt>
                <c:pt idx="1271">
                  <c:v>40060</c:v>
                </c:pt>
                <c:pt idx="1272">
                  <c:v>40064</c:v>
                </c:pt>
                <c:pt idx="1273">
                  <c:v>40065</c:v>
                </c:pt>
                <c:pt idx="1274">
                  <c:v>40066</c:v>
                </c:pt>
                <c:pt idx="1275">
                  <c:v>40067</c:v>
                </c:pt>
                <c:pt idx="1276">
                  <c:v>40070</c:v>
                </c:pt>
                <c:pt idx="1277">
                  <c:v>40071</c:v>
                </c:pt>
                <c:pt idx="1278">
                  <c:v>40072</c:v>
                </c:pt>
                <c:pt idx="1279">
                  <c:v>40073</c:v>
                </c:pt>
                <c:pt idx="1280">
                  <c:v>40074</c:v>
                </c:pt>
                <c:pt idx="1281">
                  <c:v>40077</c:v>
                </c:pt>
                <c:pt idx="1282">
                  <c:v>40078</c:v>
                </c:pt>
                <c:pt idx="1283">
                  <c:v>40079</c:v>
                </c:pt>
                <c:pt idx="1284">
                  <c:v>40080</c:v>
                </c:pt>
                <c:pt idx="1285">
                  <c:v>40081</c:v>
                </c:pt>
                <c:pt idx="1286">
                  <c:v>40084</c:v>
                </c:pt>
                <c:pt idx="1287">
                  <c:v>40085</c:v>
                </c:pt>
                <c:pt idx="1288">
                  <c:v>40086</c:v>
                </c:pt>
                <c:pt idx="1289">
                  <c:v>40087</c:v>
                </c:pt>
                <c:pt idx="1290">
                  <c:v>40088</c:v>
                </c:pt>
                <c:pt idx="1291">
                  <c:v>40091</c:v>
                </c:pt>
                <c:pt idx="1292">
                  <c:v>40092</c:v>
                </c:pt>
                <c:pt idx="1293">
                  <c:v>40093</c:v>
                </c:pt>
                <c:pt idx="1294">
                  <c:v>40094</c:v>
                </c:pt>
                <c:pt idx="1295">
                  <c:v>40095</c:v>
                </c:pt>
                <c:pt idx="1296">
                  <c:v>40098</c:v>
                </c:pt>
                <c:pt idx="1297">
                  <c:v>40099</c:v>
                </c:pt>
                <c:pt idx="1298">
                  <c:v>40100</c:v>
                </c:pt>
                <c:pt idx="1299">
                  <c:v>40101</c:v>
                </c:pt>
                <c:pt idx="1300">
                  <c:v>40102</c:v>
                </c:pt>
                <c:pt idx="1301">
                  <c:v>40105</c:v>
                </c:pt>
                <c:pt idx="1302">
                  <c:v>40106</c:v>
                </c:pt>
                <c:pt idx="1303">
                  <c:v>40107</c:v>
                </c:pt>
                <c:pt idx="1304">
                  <c:v>40108</c:v>
                </c:pt>
                <c:pt idx="1305">
                  <c:v>40109</c:v>
                </c:pt>
                <c:pt idx="1306">
                  <c:v>40112</c:v>
                </c:pt>
                <c:pt idx="1307">
                  <c:v>40113</c:v>
                </c:pt>
                <c:pt idx="1308">
                  <c:v>40114</c:v>
                </c:pt>
                <c:pt idx="1309">
                  <c:v>40115</c:v>
                </c:pt>
                <c:pt idx="1310">
                  <c:v>40116</c:v>
                </c:pt>
                <c:pt idx="1311">
                  <c:v>40119</c:v>
                </c:pt>
                <c:pt idx="1312">
                  <c:v>40120</c:v>
                </c:pt>
                <c:pt idx="1313">
                  <c:v>40121</c:v>
                </c:pt>
                <c:pt idx="1314">
                  <c:v>40122</c:v>
                </c:pt>
                <c:pt idx="1315">
                  <c:v>40123</c:v>
                </c:pt>
                <c:pt idx="1316">
                  <c:v>40126</c:v>
                </c:pt>
                <c:pt idx="1317">
                  <c:v>40127</c:v>
                </c:pt>
                <c:pt idx="1318">
                  <c:v>40128</c:v>
                </c:pt>
                <c:pt idx="1319">
                  <c:v>40129</c:v>
                </c:pt>
                <c:pt idx="1320">
                  <c:v>40130</c:v>
                </c:pt>
                <c:pt idx="1321">
                  <c:v>40133</c:v>
                </c:pt>
                <c:pt idx="1322">
                  <c:v>40134</c:v>
                </c:pt>
                <c:pt idx="1323">
                  <c:v>40135</c:v>
                </c:pt>
                <c:pt idx="1324">
                  <c:v>40136</c:v>
                </c:pt>
                <c:pt idx="1325">
                  <c:v>40137</c:v>
                </c:pt>
                <c:pt idx="1326">
                  <c:v>40140</c:v>
                </c:pt>
                <c:pt idx="1327">
                  <c:v>40141</c:v>
                </c:pt>
                <c:pt idx="1328">
                  <c:v>40142</c:v>
                </c:pt>
                <c:pt idx="1329">
                  <c:v>40144</c:v>
                </c:pt>
                <c:pt idx="1330">
                  <c:v>40147</c:v>
                </c:pt>
                <c:pt idx="1331">
                  <c:v>40148</c:v>
                </c:pt>
                <c:pt idx="1332">
                  <c:v>40149</c:v>
                </c:pt>
                <c:pt idx="1333">
                  <c:v>40150</c:v>
                </c:pt>
                <c:pt idx="1334">
                  <c:v>40151</c:v>
                </c:pt>
                <c:pt idx="1335">
                  <c:v>40154</c:v>
                </c:pt>
                <c:pt idx="1336">
                  <c:v>40155</c:v>
                </c:pt>
                <c:pt idx="1337">
                  <c:v>40156</c:v>
                </c:pt>
                <c:pt idx="1338">
                  <c:v>40157</c:v>
                </c:pt>
                <c:pt idx="1339">
                  <c:v>40158</c:v>
                </c:pt>
                <c:pt idx="1340">
                  <c:v>40161</c:v>
                </c:pt>
                <c:pt idx="1341">
                  <c:v>40162</c:v>
                </c:pt>
                <c:pt idx="1342">
                  <c:v>40163</c:v>
                </c:pt>
                <c:pt idx="1343">
                  <c:v>40164</c:v>
                </c:pt>
                <c:pt idx="1344">
                  <c:v>40165</c:v>
                </c:pt>
                <c:pt idx="1345">
                  <c:v>40168</c:v>
                </c:pt>
                <c:pt idx="1346">
                  <c:v>40169</c:v>
                </c:pt>
                <c:pt idx="1347">
                  <c:v>40170</c:v>
                </c:pt>
                <c:pt idx="1348">
                  <c:v>40171</c:v>
                </c:pt>
                <c:pt idx="1349">
                  <c:v>40175</c:v>
                </c:pt>
                <c:pt idx="1350">
                  <c:v>40176</c:v>
                </c:pt>
                <c:pt idx="1351">
                  <c:v>40177</c:v>
                </c:pt>
                <c:pt idx="1352">
                  <c:v>40178</c:v>
                </c:pt>
                <c:pt idx="1353">
                  <c:v>40182</c:v>
                </c:pt>
                <c:pt idx="1354">
                  <c:v>40183</c:v>
                </c:pt>
                <c:pt idx="1355">
                  <c:v>40184</c:v>
                </c:pt>
                <c:pt idx="1356">
                  <c:v>40185</c:v>
                </c:pt>
                <c:pt idx="1357">
                  <c:v>40186</c:v>
                </c:pt>
                <c:pt idx="1358">
                  <c:v>40189</c:v>
                </c:pt>
                <c:pt idx="1359">
                  <c:v>40190</c:v>
                </c:pt>
                <c:pt idx="1360">
                  <c:v>40191</c:v>
                </c:pt>
                <c:pt idx="1361">
                  <c:v>40192</c:v>
                </c:pt>
                <c:pt idx="1362">
                  <c:v>40193</c:v>
                </c:pt>
                <c:pt idx="1363">
                  <c:v>40197</c:v>
                </c:pt>
                <c:pt idx="1364">
                  <c:v>40198</c:v>
                </c:pt>
                <c:pt idx="1365">
                  <c:v>40199</c:v>
                </c:pt>
                <c:pt idx="1366">
                  <c:v>40200</c:v>
                </c:pt>
                <c:pt idx="1367">
                  <c:v>40203</c:v>
                </c:pt>
                <c:pt idx="1368">
                  <c:v>40204</c:v>
                </c:pt>
                <c:pt idx="1369">
                  <c:v>40205</c:v>
                </c:pt>
                <c:pt idx="1370">
                  <c:v>40206</c:v>
                </c:pt>
                <c:pt idx="1371">
                  <c:v>40207</c:v>
                </c:pt>
                <c:pt idx="1372">
                  <c:v>40210</c:v>
                </c:pt>
                <c:pt idx="1373">
                  <c:v>40211</c:v>
                </c:pt>
                <c:pt idx="1374">
                  <c:v>40212</c:v>
                </c:pt>
                <c:pt idx="1375">
                  <c:v>40213</c:v>
                </c:pt>
                <c:pt idx="1376">
                  <c:v>40214</c:v>
                </c:pt>
                <c:pt idx="1377">
                  <c:v>40217</c:v>
                </c:pt>
                <c:pt idx="1378">
                  <c:v>40218</c:v>
                </c:pt>
                <c:pt idx="1379">
                  <c:v>40219</c:v>
                </c:pt>
                <c:pt idx="1380">
                  <c:v>40220</c:v>
                </c:pt>
                <c:pt idx="1381">
                  <c:v>40221</c:v>
                </c:pt>
                <c:pt idx="1382">
                  <c:v>40225</c:v>
                </c:pt>
                <c:pt idx="1383">
                  <c:v>40226</c:v>
                </c:pt>
                <c:pt idx="1384">
                  <c:v>40227</c:v>
                </c:pt>
                <c:pt idx="1385">
                  <c:v>40228</c:v>
                </c:pt>
                <c:pt idx="1386">
                  <c:v>40231</c:v>
                </c:pt>
                <c:pt idx="1387">
                  <c:v>40232</c:v>
                </c:pt>
                <c:pt idx="1388">
                  <c:v>40233</c:v>
                </c:pt>
                <c:pt idx="1389">
                  <c:v>40234</c:v>
                </c:pt>
                <c:pt idx="1390">
                  <c:v>40235</c:v>
                </c:pt>
                <c:pt idx="1391">
                  <c:v>40238</c:v>
                </c:pt>
                <c:pt idx="1392">
                  <c:v>40239</c:v>
                </c:pt>
                <c:pt idx="1393">
                  <c:v>40240</c:v>
                </c:pt>
                <c:pt idx="1394">
                  <c:v>40241</c:v>
                </c:pt>
                <c:pt idx="1395">
                  <c:v>40242</c:v>
                </c:pt>
                <c:pt idx="1396">
                  <c:v>40245</c:v>
                </c:pt>
                <c:pt idx="1397">
                  <c:v>40246</c:v>
                </c:pt>
                <c:pt idx="1398">
                  <c:v>40247</c:v>
                </c:pt>
                <c:pt idx="1399">
                  <c:v>40248</c:v>
                </c:pt>
                <c:pt idx="1400">
                  <c:v>40249</c:v>
                </c:pt>
                <c:pt idx="1401">
                  <c:v>40252</c:v>
                </c:pt>
                <c:pt idx="1402">
                  <c:v>40253</c:v>
                </c:pt>
                <c:pt idx="1403">
                  <c:v>40254</c:v>
                </c:pt>
                <c:pt idx="1404">
                  <c:v>40255</c:v>
                </c:pt>
                <c:pt idx="1405">
                  <c:v>40256</c:v>
                </c:pt>
                <c:pt idx="1406">
                  <c:v>40259</c:v>
                </c:pt>
                <c:pt idx="1407">
                  <c:v>40260</c:v>
                </c:pt>
                <c:pt idx="1408">
                  <c:v>40261</c:v>
                </c:pt>
                <c:pt idx="1409">
                  <c:v>40262</c:v>
                </c:pt>
                <c:pt idx="1410">
                  <c:v>40263</c:v>
                </c:pt>
                <c:pt idx="1411">
                  <c:v>40266</c:v>
                </c:pt>
                <c:pt idx="1412">
                  <c:v>40267</c:v>
                </c:pt>
                <c:pt idx="1413">
                  <c:v>40268</c:v>
                </c:pt>
                <c:pt idx="1414">
                  <c:v>40269</c:v>
                </c:pt>
                <c:pt idx="1415">
                  <c:v>40273</c:v>
                </c:pt>
                <c:pt idx="1416">
                  <c:v>40274</c:v>
                </c:pt>
                <c:pt idx="1417">
                  <c:v>40275</c:v>
                </c:pt>
                <c:pt idx="1418">
                  <c:v>40276</c:v>
                </c:pt>
                <c:pt idx="1419">
                  <c:v>40277</c:v>
                </c:pt>
                <c:pt idx="1420">
                  <c:v>40280</c:v>
                </c:pt>
                <c:pt idx="1421">
                  <c:v>40281</c:v>
                </c:pt>
                <c:pt idx="1422">
                  <c:v>40282</c:v>
                </c:pt>
                <c:pt idx="1423">
                  <c:v>40283</c:v>
                </c:pt>
                <c:pt idx="1424">
                  <c:v>40284</c:v>
                </c:pt>
                <c:pt idx="1425">
                  <c:v>40287</c:v>
                </c:pt>
                <c:pt idx="1426">
                  <c:v>40288</c:v>
                </c:pt>
                <c:pt idx="1427">
                  <c:v>40289</c:v>
                </c:pt>
                <c:pt idx="1428">
                  <c:v>40290</c:v>
                </c:pt>
                <c:pt idx="1429">
                  <c:v>40291</c:v>
                </c:pt>
                <c:pt idx="1430">
                  <c:v>40294</c:v>
                </c:pt>
                <c:pt idx="1431">
                  <c:v>40295</c:v>
                </c:pt>
                <c:pt idx="1432">
                  <c:v>40296</c:v>
                </c:pt>
                <c:pt idx="1433">
                  <c:v>40297</c:v>
                </c:pt>
                <c:pt idx="1434">
                  <c:v>40298</c:v>
                </c:pt>
                <c:pt idx="1435">
                  <c:v>40301</c:v>
                </c:pt>
                <c:pt idx="1436">
                  <c:v>40302</c:v>
                </c:pt>
                <c:pt idx="1437">
                  <c:v>40303</c:v>
                </c:pt>
                <c:pt idx="1438">
                  <c:v>40304</c:v>
                </c:pt>
                <c:pt idx="1439">
                  <c:v>40305</c:v>
                </c:pt>
                <c:pt idx="1440">
                  <c:v>40308</c:v>
                </c:pt>
                <c:pt idx="1441">
                  <c:v>40309</c:v>
                </c:pt>
                <c:pt idx="1442">
                  <c:v>40310</c:v>
                </c:pt>
                <c:pt idx="1443">
                  <c:v>40311</c:v>
                </c:pt>
                <c:pt idx="1444">
                  <c:v>40312</c:v>
                </c:pt>
                <c:pt idx="1445">
                  <c:v>40315</c:v>
                </c:pt>
                <c:pt idx="1446">
                  <c:v>40316</c:v>
                </c:pt>
                <c:pt idx="1447">
                  <c:v>40317</c:v>
                </c:pt>
                <c:pt idx="1448">
                  <c:v>40318</c:v>
                </c:pt>
                <c:pt idx="1449">
                  <c:v>40319</c:v>
                </c:pt>
                <c:pt idx="1450">
                  <c:v>40322</c:v>
                </c:pt>
                <c:pt idx="1451">
                  <c:v>40323</c:v>
                </c:pt>
                <c:pt idx="1452">
                  <c:v>40324</c:v>
                </c:pt>
                <c:pt idx="1453">
                  <c:v>40325</c:v>
                </c:pt>
                <c:pt idx="1454">
                  <c:v>40326</c:v>
                </c:pt>
                <c:pt idx="1455">
                  <c:v>40330</c:v>
                </c:pt>
                <c:pt idx="1456">
                  <c:v>40331</c:v>
                </c:pt>
                <c:pt idx="1457">
                  <c:v>40332</c:v>
                </c:pt>
                <c:pt idx="1458">
                  <c:v>40333</c:v>
                </c:pt>
                <c:pt idx="1459">
                  <c:v>40336</c:v>
                </c:pt>
                <c:pt idx="1460">
                  <c:v>40337</c:v>
                </c:pt>
                <c:pt idx="1461">
                  <c:v>40338</c:v>
                </c:pt>
                <c:pt idx="1462">
                  <c:v>40339</c:v>
                </c:pt>
                <c:pt idx="1463">
                  <c:v>40340</c:v>
                </c:pt>
                <c:pt idx="1464">
                  <c:v>40343</c:v>
                </c:pt>
                <c:pt idx="1465">
                  <c:v>40344</c:v>
                </c:pt>
                <c:pt idx="1466">
                  <c:v>40345</c:v>
                </c:pt>
                <c:pt idx="1467">
                  <c:v>40346</c:v>
                </c:pt>
                <c:pt idx="1468">
                  <c:v>40347</c:v>
                </c:pt>
                <c:pt idx="1469">
                  <c:v>40350</c:v>
                </c:pt>
                <c:pt idx="1470">
                  <c:v>40351</c:v>
                </c:pt>
                <c:pt idx="1471">
                  <c:v>40352</c:v>
                </c:pt>
                <c:pt idx="1472">
                  <c:v>40353</c:v>
                </c:pt>
                <c:pt idx="1473">
                  <c:v>40354</c:v>
                </c:pt>
                <c:pt idx="1474">
                  <c:v>40357</c:v>
                </c:pt>
                <c:pt idx="1475">
                  <c:v>40358</c:v>
                </c:pt>
                <c:pt idx="1476">
                  <c:v>40359</c:v>
                </c:pt>
                <c:pt idx="1477">
                  <c:v>40360</c:v>
                </c:pt>
                <c:pt idx="1478">
                  <c:v>40361</c:v>
                </c:pt>
                <c:pt idx="1479">
                  <c:v>40365</c:v>
                </c:pt>
                <c:pt idx="1480">
                  <c:v>40366</c:v>
                </c:pt>
                <c:pt idx="1481">
                  <c:v>40367</c:v>
                </c:pt>
                <c:pt idx="1482">
                  <c:v>40368</c:v>
                </c:pt>
                <c:pt idx="1483">
                  <c:v>40371</c:v>
                </c:pt>
                <c:pt idx="1484">
                  <c:v>40372</c:v>
                </c:pt>
                <c:pt idx="1485">
                  <c:v>40373</c:v>
                </c:pt>
                <c:pt idx="1486">
                  <c:v>40374</c:v>
                </c:pt>
                <c:pt idx="1487">
                  <c:v>40375</c:v>
                </c:pt>
                <c:pt idx="1488">
                  <c:v>40378</c:v>
                </c:pt>
                <c:pt idx="1489">
                  <c:v>40379</c:v>
                </c:pt>
                <c:pt idx="1490">
                  <c:v>40380</c:v>
                </c:pt>
                <c:pt idx="1491">
                  <c:v>40381</c:v>
                </c:pt>
                <c:pt idx="1492">
                  <c:v>40382</c:v>
                </c:pt>
                <c:pt idx="1493">
                  <c:v>40385</c:v>
                </c:pt>
                <c:pt idx="1494">
                  <c:v>40386</c:v>
                </c:pt>
                <c:pt idx="1495">
                  <c:v>40387</c:v>
                </c:pt>
                <c:pt idx="1496">
                  <c:v>40388</c:v>
                </c:pt>
                <c:pt idx="1497">
                  <c:v>40389</c:v>
                </c:pt>
                <c:pt idx="1498">
                  <c:v>40392</c:v>
                </c:pt>
                <c:pt idx="1499">
                  <c:v>40393</c:v>
                </c:pt>
                <c:pt idx="1500">
                  <c:v>40394</c:v>
                </c:pt>
                <c:pt idx="1501">
                  <c:v>40395</c:v>
                </c:pt>
                <c:pt idx="1502">
                  <c:v>40396</c:v>
                </c:pt>
                <c:pt idx="1503">
                  <c:v>40399</c:v>
                </c:pt>
                <c:pt idx="1504">
                  <c:v>40400</c:v>
                </c:pt>
                <c:pt idx="1505">
                  <c:v>40401</c:v>
                </c:pt>
                <c:pt idx="1506">
                  <c:v>40402</c:v>
                </c:pt>
                <c:pt idx="1507">
                  <c:v>40403</c:v>
                </c:pt>
                <c:pt idx="1508">
                  <c:v>40406</c:v>
                </c:pt>
                <c:pt idx="1509">
                  <c:v>40407</c:v>
                </c:pt>
                <c:pt idx="1510">
                  <c:v>40408</c:v>
                </c:pt>
                <c:pt idx="1511">
                  <c:v>40409</c:v>
                </c:pt>
                <c:pt idx="1512">
                  <c:v>40410</c:v>
                </c:pt>
                <c:pt idx="1513">
                  <c:v>40413</c:v>
                </c:pt>
                <c:pt idx="1514">
                  <c:v>40414</c:v>
                </c:pt>
                <c:pt idx="1515">
                  <c:v>40415</c:v>
                </c:pt>
                <c:pt idx="1516">
                  <c:v>40416</c:v>
                </c:pt>
                <c:pt idx="1517">
                  <c:v>40417</c:v>
                </c:pt>
                <c:pt idx="1518">
                  <c:v>40420</c:v>
                </c:pt>
                <c:pt idx="1519">
                  <c:v>40421</c:v>
                </c:pt>
                <c:pt idx="1520">
                  <c:v>40422</c:v>
                </c:pt>
                <c:pt idx="1521">
                  <c:v>40423</c:v>
                </c:pt>
                <c:pt idx="1522">
                  <c:v>40424</c:v>
                </c:pt>
                <c:pt idx="1523">
                  <c:v>40428</c:v>
                </c:pt>
                <c:pt idx="1524">
                  <c:v>40429</c:v>
                </c:pt>
                <c:pt idx="1525">
                  <c:v>40430</c:v>
                </c:pt>
                <c:pt idx="1526">
                  <c:v>40431</c:v>
                </c:pt>
                <c:pt idx="1527">
                  <c:v>40434</c:v>
                </c:pt>
                <c:pt idx="1528">
                  <c:v>40435</c:v>
                </c:pt>
                <c:pt idx="1529">
                  <c:v>40436</c:v>
                </c:pt>
                <c:pt idx="1530">
                  <c:v>40437</c:v>
                </c:pt>
                <c:pt idx="1531">
                  <c:v>40438</c:v>
                </c:pt>
                <c:pt idx="1532">
                  <c:v>40441</c:v>
                </c:pt>
                <c:pt idx="1533">
                  <c:v>40442</c:v>
                </c:pt>
                <c:pt idx="1534">
                  <c:v>40443</c:v>
                </c:pt>
                <c:pt idx="1535">
                  <c:v>40444</c:v>
                </c:pt>
                <c:pt idx="1536">
                  <c:v>40445</c:v>
                </c:pt>
                <c:pt idx="1537">
                  <c:v>40448</c:v>
                </c:pt>
                <c:pt idx="1538">
                  <c:v>40449</c:v>
                </c:pt>
                <c:pt idx="1539">
                  <c:v>40450</c:v>
                </c:pt>
                <c:pt idx="1540">
                  <c:v>40451</c:v>
                </c:pt>
                <c:pt idx="1541">
                  <c:v>40452</c:v>
                </c:pt>
                <c:pt idx="1542">
                  <c:v>40455</c:v>
                </c:pt>
                <c:pt idx="1543">
                  <c:v>40456</c:v>
                </c:pt>
                <c:pt idx="1544">
                  <c:v>40457</c:v>
                </c:pt>
                <c:pt idx="1545">
                  <c:v>40458</c:v>
                </c:pt>
                <c:pt idx="1546">
                  <c:v>40459</c:v>
                </c:pt>
                <c:pt idx="1547">
                  <c:v>40462</c:v>
                </c:pt>
                <c:pt idx="1548">
                  <c:v>40463</c:v>
                </c:pt>
                <c:pt idx="1549">
                  <c:v>40464</c:v>
                </c:pt>
                <c:pt idx="1550">
                  <c:v>40465</c:v>
                </c:pt>
                <c:pt idx="1551">
                  <c:v>40466</c:v>
                </c:pt>
                <c:pt idx="1552">
                  <c:v>40469</c:v>
                </c:pt>
                <c:pt idx="1553">
                  <c:v>40470</c:v>
                </c:pt>
                <c:pt idx="1554">
                  <c:v>40471</c:v>
                </c:pt>
                <c:pt idx="1555">
                  <c:v>40472</c:v>
                </c:pt>
                <c:pt idx="1556">
                  <c:v>40473</c:v>
                </c:pt>
                <c:pt idx="1557">
                  <c:v>40476</c:v>
                </c:pt>
                <c:pt idx="1558">
                  <c:v>40477</c:v>
                </c:pt>
                <c:pt idx="1559">
                  <c:v>40478</c:v>
                </c:pt>
                <c:pt idx="1560">
                  <c:v>40479</c:v>
                </c:pt>
                <c:pt idx="1561">
                  <c:v>40480</c:v>
                </c:pt>
                <c:pt idx="1562">
                  <c:v>40483</c:v>
                </c:pt>
                <c:pt idx="1563">
                  <c:v>40484</c:v>
                </c:pt>
                <c:pt idx="1564">
                  <c:v>40485</c:v>
                </c:pt>
                <c:pt idx="1565">
                  <c:v>40486</c:v>
                </c:pt>
                <c:pt idx="1566">
                  <c:v>40487</c:v>
                </c:pt>
                <c:pt idx="1567">
                  <c:v>40490</c:v>
                </c:pt>
                <c:pt idx="1568">
                  <c:v>40491</c:v>
                </c:pt>
                <c:pt idx="1569">
                  <c:v>40492</c:v>
                </c:pt>
                <c:pt idx="1570">
                  <c:v>40493</c:v>
                </c:pt>
                <c:pt idx="1571">
                  <c:v>40494</c:v>
                </c:pt>
                <c:pt idx="1572">
                  <c:v>40497</c:v>
                </c:pt>
                <c:pt idx="1573">
                  <c:v>40498</c:v>
                </c:pt>
                <c:pt idx="1574">
                  <c:v>40499</c:v>
                </c:pt>
                <c:pt idx="1575">
                  <c:v>40500</c:v>
                </c:pt>
                <c:pt idx="1576">
                  <c:v>40501</c:v>
                </c:pt>
                <c:pt idx="1577">
                  <c:v>40504</c:v>
                </c:pt>
                <c:pt idx="1578">
                  <c:v>40505</c:v>
                </c:pt>
                <c:pt idx="1579">
                  <c:v>40506</c:v>
                </c:pt>
                <c:pt idx="1580">
                  <c:v>40508</c:v>
                </c:pt>
                <c:pt idx="1581">
                  <c:v>40511</c:v>
                </c:pt>
                <c:pt idx="1582">
                  <c:v>40512</c:v>
                </c:pt>
                <c:pt idx="1583">
                  <c:v>40513</c:v>
                </c:pt>
                <c:pt idx="1584">
                  <c:v>40514</c:v>
                </c:pt>
                <c:pt idx="1585">
                  <c:v>40515</c:v>
                </c:pt>
                <c:pt idx="1586">
                  <c:v>40518</c:v>
                </c:pt>
                <c:pt idx="1587">
                  <c:v>40519</c:v>
                </c:pt>
                <c:pt idx="1588">
                  <c:v>40520</c:v>
                </c:pt>
                <c:pt idx="1589">
                  <c:v>40521</c:v>
                </c:pt>
                <c:pt idx="1590">
                  <c:v>40522</c:v>
                </c:pt>
                <c:pt idx="1591">
                  <c:v>40525</c:v>
                </c:pt>
                <c:pt idx="1592">
                  <c:v>40526</c:v>
                </c:pt>
                <c:pt idx="1593">
                  <c:v>40527</c:v>
                </c:pt>
                <c:pt idx="1594">
                  <c:v>40528</c:v>
                </c:pt>
                <c:pt idx="1595">
                  <c:v>40529</c:v>
                </c:pt>
                <c:pt idx="1596">
                  <c:v>40532</c:v>
                </c:pt>
                <c:pt idx="1597">
                  <c:v>40533</c:v>
                </c:pt>
                <c:pt idx="1598">
                  <c:v>40534</c:v>
                </c:pt>
                <c:pt idx="1599">
                  <c:v>40535</c:v>
                </c:pt>
                <c:pt idx="1600">
                  <c:v>40539</c:v>
                </c:pt>
                <c:pt idx="1601">
                  <c:v>40540</c:v>
                </c:pt>
                <c:pt idx="1602">
                  <c:v>40541</c:v>
                </c:pt>
                <c:pt idx="1603">
                  <c:v>40542</c:v>
                </c:pt>
                <c:pt idx="1604">
                  <c:v>40543</c:v>
                </c:pt>
                <c:pt idx="1605">
                  <c:v>40546</c:v>
                </c:pt>
                <c:pt idx="1606">
                  <c:v>40547</c:v>
                </c:pt>
                <c:pt idx="1607">
                  <c:v>40548</c:v>
                </c:pt>
                <c:pt idx="1608">
                  <c:v>40549</c:v>
                </c:pt>
                <c:pt idx="1609">
                  <c:v>40550</c:v>
                </c:pt>
                <c:pt idx="1610">
                  <c:v>40553</c:v>
                </c:pt>
                <c:pt idx="1611">
                  <c:v>40554</c:v>
                </c:pt>
                <c:pt idx="1612">
                  <c:v>40555</c:v>
                </c:pt>
                <c:pt idx="1613">
                  <c:v>40556</c:v>
                </c:pt>
                <c:pt idx="1614">
                  <c:v>40557</c:v>
                </c:pt>
                <c:pt idx="1615">
                  <c:v>40561</c:v>
                </c:pt>
                <c:pt idx="1616">
                  <c:v>40562</c:v>
                </c:pt>
                <c:pt idx="1617">
                  <c:v>40563</c:v>
                </c:pt>
                <c:pt idx="1618">
                  <c:v>40564</c:v>
                </c:pt>
                <c:pt idx="1619">
                  <c:v>40567</c:v>
                </c:pt>
                <c:pt idx="1620">
                  <c:v>40568</c:v>
                </c:pt>
                <c:pt idx="1621">
                  <c:v>40569</c:v>
                </c:pt>
                <c:pt idx="1622">
                  <c:v>40570</c:v>
                </c:pt>
                <c:pt idx="1623">
                  <c:v>40571</c:v>
                </c:pt>
                <c:pt idx="1624">
                  <c:v>40574</c:v>
                </c:pt>
                <c:pt idx="1625">
                  <c:v>40575</c:v>
                </c:pt>
                <c:pt idx="1626">
                  <c:v>40576</c:v>
                </c:pt>
                <c:pt idx="1627">
                  <c:v>40577</c:v>
                </c:pt>
                <c:pt idx="1628">
                  <c:v>40578</c:v>
                </c:pt>
                <c:pt idx="1629">
                  <c:v>40581</c:v>
                </c:pt>
                <c:pt idx="1630">
                  <c:v>40582</c:v>
                </c:pt>
                <c:pt idx="1631">
                  <c:v>40583</c:v>
                </c:pt>
                <c:pt idx="1632">
                  <c:v>40584</c:v>
                </c:pt>
                <c:pt idx="1633">
                  <c:v>40585</c:v>
                </c:pt>
                <c:pt idx="1634">
                  <c:v>40588</c:v>
                </c:pt>
                <c:pt idx="1635">
                  <c:v>40589</c:v>
                </c:pt>
                <c:pt idx="1636">
                  <c:v>40590</c:v>
                </c:pt>
                <c:pt idx="1637">
                  <c:v>40591</c:v>
                </c:pt>
                <c:pt idx="1638">
                  <c:v>40592</c:v>
                </c:pt>
                <c:pt idx="1639">
                  <c:v>40596</c:v>
                </c:pt>
                <c:pt idx="1640">
                  <c:v>40597</c:v>
                </c:pt>
                <c:pt idx="1641">
                  <c:v>40598</c:v>
                </c:pt>
                <c:pt idx="1642">
                  <c:v>40599</c:v>
                </c:pt>
                <c:pt idx="1643">
                  <c:v>40602</c:v>
                </c:pt>
                <c:pt idx="1644">
                  <c:v>40603</c:v>
                </c:pt>
                <c:pt idx="1645">
                  <c:v>40604</c:v>
                </c:pt>
                <c:pt idx="1646">
                  <c:v>40605</c:v>
                </c:pt>
                <c:pt idx="1647">
                  <c:v>40606</c:v>
                </c:pt>
                <c:pt idx="1648">
                  <c:v>40609</c:v>
                </c:pt>
                <c:pt idx="1649">
                  <c:v>40610</c:v>
                </c:pt>
                <c:pt idx="1650">
                  <c:v>40611</c:v>
                </c:pt>
                <c:pt idx="1651">
                  <c:v>40612</c:v>
                </c:pt>
                <c:pt idx="1652">
                  <c:v>40613</c:v>
                </c:pt>
                <c:pt idx="1653">
                  <c:v>40616</c:v>
                </c:pt>
                <c:pt idx="1654">
                  <c:v>40617</c:v>
                </c:pt>
                <c:pt idx="1655">
                  <c:v>40618</c:v>
                </c:pt>
                <c:pt idx="1656">
                  <c:v>40619</c:v>
                </c:pt>
                <c:pt idx="1657">
                  <c:v>40620</c:v>
                </c:pt>
                <c:pt idx="1658">
                  <c:v>40623</c:v>
                </c:pt>
                <c:pt idx="1659">
                  <c:v>40624</c:v>
                </c:pt>
                <c:pt idx="1660">
                  <c:v>40625</c:v>
                </c:pt>
                <c:pt idx="1661">
                  <c:v>40626</c:v>
                </c:pt>
                <c:pt idx="1662">
                  <c:v>40627</c:v>
                </c:pt>
                <c:pt idx="1663">
                  <c:v>40630</c:v>
                </c:pt>
                <c:pt idx="1664">
                  <c:v>40631</c:v>
                </c:pt>
                <c:pt idx="1665">
                  <c:v>40632</c:v>
                </c:pt>
                <c:pt idx="1666">
                  <c:v>40633</c:v>
                </c:pt>
                <c:pt idx="1667">
                  <c:v>40634</c:v>
                </c:pt>
                <c:pt idx="1668">
                  <c:v>40637</c:v>
                </c:pt>
                <c:pt idx="1669">
                  <c:v>40638</c:v>
                </c:pt>
                <c:pt idx="1670">
                  <c:v>40639</c:v>
                </c:pt>
                <c:pt idx="1671">
                  <c:v>40640</c:v>
                </c:pt>
                <c:pt idx="1672">
                  <c:v>40641</c:v>
                </c:pt>
                <c:pt idx="1673">
                  <c:v>40644</c:v>
                </c:pt>
                <c:pt idx="1674">
                  <c:v>40645</c:v>
                </c:pt>
                <c:pt idx="1675">
                  <c:v>40646</c:v>
                </c:pt>
                <c:pt idx="1676">
                  <c:v>40647</c:v>
                </c:pt>
                <c:pt idx="1677">
                  <c:v>40648</c:v>
                </c:pt>
                <c:pt idx="1678">
                  <c:v>40651</c:v>
                </c:pt>
                <c:pt idx="1679">
                  <c:v>40652</c:v>
                </c:pt>
                <c:pt idx="1680">
                  <c:v>40653</c:v>
                </c:pt>
                <c:pt idx="1681">
                  <c:v>40654</c:v>
                </c:pt>
                <c:pt idx="1682">
                  <c:v>40658</c:v>
                </c:pt>
                <c:pt idx="1683">
                  <c:v>40659</c:v>
                </c:pt>
                <c:pt idx="1684">
                  <c:v>40660</c:v>
                </c:pt>
                <c:pt idx="1685">
                  <c:v>40661</c:v>
                </c:pt>
                <c:pt idx="1686">
                  <c:v>40662</c:v>
                </c:pt>
                <c:pt idx="1687">
                  <c:v>40665</c:v>
                </c:pt>
                <c:pt idx="1688">
                  <c:v>40666</c:v>
                </c:pt>
                <c:pt idx="1689">
                  <c:v>40667</c:v>
                </c:pt>
                <c:pt idx="1690">
                  <c:v>40668</c:v>
                </c:pt>
                <c:pt idx="1691">
                  <c:v>40669</c:v>
                </c:pt>
                <c:pt idx="1692">
                  <c:v>40672</c:v>
                </c:pt>
                <c:pt idx="1693">
                  <c:v>40673</c:v>
                </c:pt>
                <c:pt idx="1694">
                  <c:v>40674</c:v>
                </c:pt>
                <c:pt idx="1695">
                  <c:v>40675</c:v>
                </c:pt>
                <c:pt idx="1696">
                  <c:v>40676</c:v>
                </c:pt>
                <c:pt idx="1697">
                  <c:v>40679</c:v>
                </c:pt>
                <c:pt idx="1698">
                  <c:v>40680</c:v>
                </c:pt>
                <c:pt idx="1699">
                  <c:v>40681</c:v>
                </c:pt>
                <c:pt idx="1700">
                  <c:v>40682</c:v>
                </c:pt>
                <c:pt idx="1701">
                  <c:v>40683</c:v>
                </c:pt>
                <c:pt idx="1702">
                  <c:v>40686</c:v>
                </c:pt>
                <c:pt idx="1703">
                  <c:v>40687</c:v>
                </c:pt>
                <c:pt idx="1704">
                  <c:v>40688</c:v>
                </c:pt>
                <c:pt idx="1705">
                  <c:v>40689</c:v>
                </c:pt>
                <c:pt idx="1706">
                  <c:v>40690</c:v>
                </c:pt>
                <c:pt idx="1707">
                  <c:v>40694</c:v>
                </c:pt>
                <c:pt idx="1708">
                  <c:v>40695</c:v>
                </c:pt>
                <c:pt idx="1709">
                  <c:v>40696</c:v>
                </c:pt>
                <c:pt idx="1710">
                  <c:v>40697</c:v>
                </c:pt>
                <c:pt idx="1711">
                  <c:v>40700</c:v>
                </c:pt>
                <c:pt idx="1712">
                  <c:v>40701</c:v>
                </c:pt>
                <c:pt idx="1713">
                  <c:v>40702</c:v>
                </c:pt>
                <c:pt idx="1714">
                  <c:v>40703</c:v>
                </c:pt>
                <c:pt idx="1715">
                  <c:v>40704</c:v>
                </c:pt>
                <c:pt idx="1716">
                  <c:v>40707</c:v>
                </c:pt>
                <c:pt idx="1717">
                  <c:v>40708</c:v>
                </c:pt>
                <c:pt idx="1718">
                  <c:v>40709</c:v>
                </c:pt>
                <c:pt idx="1719">
                  <c:v>40710</c:v>
                </c:pt>
                <c:pt idx="1720">
                  <c:v>40711</c:v>
                </c:pt>
                <c:pt idx="1721">
                  <c:v>40714</c:v>
                </c:pt>
                <c:pt idx="1722">
                  <c:v>40715</c:v>
                </c:pt>
                <c:pt idx="1723">
                  <c:v>40716</c:v>
                </c:pt>
                <c:pt idx="1724">
                  <c:v>40717</c:v>
                </c:pt>
                <c:pt idx="1725">
                  <c:v>40718</c:v>
                </c:pt>
                <c:pt idx="1726">
                  <c:v>40721</c:v>
                </c:pt>
                <c:pt idx="1727">
                  <c:v>40722</c:v>
                </c:pt>
                <c:pt idx="1728">
                  <c:v>40723</c:v>
                </c:pt>
                <c:pt idx="1729">
                  <c:v>40724</c:v>
                </c:pt>
                <c:pt idx="1730">
                  <c:v>40725</c:v>
                </c:pt>
                <c:pt idx="1731">
                  <c:v>40729</c:v>
                </c:pt>
                <c:pt idx="1732">
                  <c:v>40730</c:v>
                </c:pt>
                <c:pt idx="1733">
                  <c:v>40731</c:v>
                </c:pt>
                <c:pt idx="1734">
                  <c:v>40732</c:v>
                </c:pt>
                <c:pt idx="1735">
                  <c:v>40735</c:v>
                </c:pt>
                <c:pt idx="1736">
                  <c:v>40736</c:v>
                </c:pt>
                <c:pt idx="1737">
                  <c:v>40737</c:v>
                </c:pt>
                <c:pt idx="1738">
                  <c:v>40738</c:v>
                </c:pt>
                <c:pt idx="1739">
                  <c:v>40739</c:v>
                </c:pt>
                <c:pt idx="1740">
                  <c:v>40742</c:v>
                </c:pt>
                <c:pt idx="1741">
                  <c:v>40743</c:v>
                </c:pt>
                <c:pt idx="1742">
                  <c:v>40744</c:v>
                </c:pt>
                <c:pt idx="1743">
                  <c:v>40745</c:v>
                </c:pt>
                <c:pt idx="1744">
                  <c:v>40746</c:v>
                </c:pt>
                <c:pt idx="1745">
                  <c:v>40749</c:v>
                </c:pt>
                <c:pt idx="1746">
                  <c:v>40750</c:v>
                </c:pt>
                <c:pt idx="1747">
                  <c:v>40751</c:v>
                </c:pt>
                <c:pt idx="1748">
                  <c:v>40752</c:v>
                </c:pt>
                <c:pt idx="1749">
                  <c:v>40753</c:v>
                </c:pt>
                <c:pt idx="1750">
                  <c:v>40756</c:v>
                </c:pt>
                <c:pt idx="1751">
                  <c:v>40757</c:v>
                </c:pt>
                <c:pt idx="1752">
                  <c:v>40758</c:v>
                </c:pt>
                <c:pt idx="1753">
                  <c:v>40759</c:v>
                </c:pt>
                <c:pt idx="1754">
                  <c:v>40760</c:v>
                </c:pt>
                <c:pt idx="1755">
                  <c:v>40763</c:v>
                </c:pt>
                <c:pt idx="1756">
                  <c:v>40764</c:v>
                </c:pt>
                <c:pt idx="1757">
                  <c:v>40765</c:v>
                </c:pt>
                <c:pt idx="1758">
                  <c:v>40766</c:v>
                </c:pt>
                <c:pt idx="1759">
                  <c:v>40767</c:v>
                </c:pt>
                <c:pt idx="1760">
                  <c:v>40770</c:v>
                </c:pt>
                <c:pt idx="1761">
                  <c:v>40771</c:v>
                </c:pt>
                <c:pt idx="1762">
                  <c:v>40772</c:v>
                </c:pt>
                <c:pt idx="1763">
                  <c:v>40773</c:v>
                </c:pt>
                <c:pt idx="1764">
                  <c:v>40774</c:v>
                </c:pt>
                <c:pt idx="1765">
                  <c:v>40777</c:v>
                </c:pt>
                <c:pt idx="1766">
                  <c:v>40778</c:v>
                </c:pt>
                <c:pt idx="1767">
                  <c:v>40779</c:v>
                </c:pt>
                <c:pt idx="1768">
                  <c:v>40780</c:v>
                </c:pt>
                <c:pt idx="1769">
                  <c:v>40781</c:v>
                </c:pt>
                <c:pt idx="1770">
                  <c:v>40784</c:v>
                </c:pt>
                <c:pt idx="1771">
                  <c:v>40785</c:v>
                </c:pt>
                <c:pt idx="1772">
                  <c:v>40786</c:v>
                </c:pt>
                <c:pt idx="1773">
                  <c:v>40787</c:v>
                </c:pt>
                <c:pt idx="1774">
                  <c:v>40788</c:v>
                </c:pt>
                <c:pt idx="1775">
                  <c:v>40792</c:v>
                </c:pt>
                <c:pt idx="1776">
                  <c:v>40793</c:v>
                </c:pt>
                <c:pt idx="1777">
                  <c:v>40794</c:v>
                </c:pt>
                <c:pt idx="1778">
                  <c:v>40795</c:v>
                </c:pt>
                <c:pt idx="1779">
                  <c:v>40798</c:v>
                </c:pt>
                <c:pt idx="1780">
                  <c:v>40799</c:v>
                </c:pt>
                <c:pt idx="1781">
                  <c:v>40800</c:v>
                </c:pt>
                <c:pt idx="1782">
                  <c:v>40801</c:v>
                </c:pt>
                <c:pt idx="1783">
                  <c:v>40802</c:v>
                </c:pt>
                <c:pt idx="1784">
                  <c:v>40805</c:v>
                </c:pt>
                <c:pt idx="1785">
                  <c:v>40806</c:v>
                </c:pt>
                <c:pt idx="1786">
                  <c:v>40807</c:v>
                </c:pt>
                <c:pt idx="1787">
                  <c:v>40808</c:v>
                </c:pt>
                <c:pt idx="1788">
                  <c:v>40809</c:v>
                </c:pt>
                <c:pt idx="1789">
                  <c:v>40812</c:v>
                </c:pt>
                <c:pt idx="1790">
                  <c:v>40813</c:v>
                </c:pt>
                <c:pt idx="1791">
                  <c:v>40814</c:v>
                </c:pt>
                <c:pt idx="1792">
                  <c:v>40815</c:v>
                </c:pt>
                <c:pt idx="1793">
                  <c:v>40816</c:v>
                </c:pt>
                <c:pt idx="1794">
                  <c:v>40819</c:v>
                </c:pt>
                <c:pt idx="1795">
                  <c:v>40820</c:v>
                </c:pt>
                <c:pt idx="1796">
                  <c:v>40821</c:v>
                </c:pt>
                <c:pt idx="1797">
                  <c:v>40822</c:v>
                </c:pt>
                <c:pt idx="1798">
                  <c:v>40823</c:v>
                </c:pt>
                <c:pt idx="1799">
                  <c:v>40826</c:v>
                </c:pt>
                <c:pt idx="1800">
                  <c:v>40827</c:v>
                </c:pt>
                <c:pt idx="1801">
                  <c:v>40828</c:v>
                </c:pt>
                <c:pt idx="1802">
                  <c:v>40829</c:v>
                </c:pt>
                <c:pt idx="1803">
                  <c:v>40830</c:v>
                </c:pt>
                <c:pt idx="1804">
                  <c:v>40833</c:v>
                </c:pt>
                <c:pt idx="1805">
                  <c:v>40834</c:v>
                </c:pt>
                <c:pt idx="1806">
                  <c:v>40835</c:v>
                </c:pt>
                <c:pt idx="1807">
                  <c:v>40836</c:v>
                </c:pt>
                <c:pt idx="1808">
                  <c:v>40837</c:v>
                </c:pt>
                <c:pt idx="1809">
                  <c:v>40840</c:v>
                </c:pt>
                <c:pt idx="1810">
                  <c:v>40841</c:v>
                </c:pt>
                <c:pt idx="1811">
                  <c:v>40842</c:v>
                </c:pt>
                <c:pt idx="1812">
                  <c:v>40843</c:v>
                </c:pt>
                <c:pt idx="1813">
                  <c:v>40844</c:v>
                </c:pt>
                <c:pt idx="1814">
                  <c:v>40847</c:v>
                </c:pt>
                <c:pt idx="1815">
                  <c:v>40848</c:v>
                </c:pt>
                <c:pt idx="1816">
                  <c:v>40849</c:v>
                </c:pt>
                <c:pt idx="1817">
                  <c:v>40850</c:v>
                </c:pt>
                <c:pt idx="1818">
                  <c:v>40851</c:v>
                </c:pt>
                <c:pt idx="1819">
                  <c:v>40854</c:v>
                </c:pt>
                <c:pt idx="1820">
                  <c:v>40855</c:v>
                </c:pt>
                <c:pt idx="1821">
                  <c:v>40856</c:v>
                </c:pt>
                <c:pt idx="1822">
                  <c:v>40857</c:v>
                </c:pt>
                <c:pt idx="1823">
                  <c:v>40858</c:v>
                </c:pt>
                <c:pt idx="1824">
                  <c:v>40861</c:v>
                </c:pt>
                <c:pt idx="1825">
                  <c:v>40862</c:v>
                </c:pt>
                <c:pt idx="1826">
                  <c:v>40863</c:v>
                </c:pt>
                <c:pt idx="1827">
                  <c:v>40864</c:v>
                </c:pt>
                <c:pt idx="1828">
                  <c:v>40865</c:v>
                </c:pt>
                <c:pt idx="1829">
                  <c:v>40868</c:v>
                </c:pt>
                <c:pt idx="1830">
                  <c:v>40869</c:v>
                </c:pt>
                <c:pt idx="1831">
                  <c:v>40870</c:v>
                </c:pt>
                <c:pt idx="1832">
                  <c:v>40872</c:v>
                </c:pt>
                <c:pt idx="1833">
                  <c:v>40875</c:v>
                </c:pt>
                <c:pt idx="1834">
                  <c:v>40876</c:v>
                </c:pt>
                <c:pt idx="1835">
                  <c:v>40877</c:v>
                </c:pt>
                <c:pt idx="1836">
                  <c:v>40878</c:v>
                </c:pt>
                <c:pt idx="1837">
                  <c:v>40879</c:v>
                </c:pt>
                <c:pt idx="1838">
                  <c:v>40882</c:v>
                </c:pt>
                <c:pt idx="1839">
                  <c:v>40883</c:v>
                </c:pt>
                <c:pt idx="1840">
                  <c:v>40884</c:v>
                </c:pt>
                <c:pt idx="1841">
                  <c:v>40885</c:v>
                </c:pt>
                <c:pt idx="1842">
                  <c:v>40886</c:v>
                </c:pt>
                <c:pt idx="1843">
                  <c:v>40889</c:v>
                </c:pt>
                <c:pt idx="1844">
                  <c:v>40890</c:v>
                </c:pt>
                <c:pt idx="1845">
                  <c:v>40891</c:v>
                </c:pt>
                <c:pt idx="1846">
                  <c:v>40892</c:v>
                </c:pt>
                <c:pt idx="1847">
                  <c:v>40893</c:v>
                </c:pt>
                <c:pt idx="1848">
                  <c:v>40896</c:v>
                </c:pt>
                <c:pt idx="1849">
                  <c:v>40897</c:v>
                </c:pt>
                <c:pt idx="1850">
                  <c:v>40898</c:v>
                </c:pt>
                <c:pt idx="1851">
                  <c:v>40899</c:v>
                </c:pt>
                <c:pt idx="1852">
                  <c:v>40900</c:v>
                </c:pt>
                <c:pt idx="1853">
                  <c:v>40904</c:v>
                </c:pt>
                <c:pt idx="1854">
                  <c:v>40905</c:v>
                </c:pt>
                <c:pt idx="1855">
                  <c:v>40906</c:v>
                </c:pt>
                <c:pt idx="1856">
                  <c:v>40907</c:v>
                </c:pt>
                <c:pt idx="1857">
                  <c:v>40911</c:v>
                </c:pt>
                <c:pt idx="1858">
                  <c:v>40912</c:v>
                </c:pt>
                <c:pt idx="1859">
                  <c:v>40913</c:v>
                </c:pt>
                <c:pt idx="1860">
                  <c:v>40914</c:v>
                </c:pt>
                <c:pt idx="1861">
                  <c:v>40917</c:v>
                </c:pt>
                <c:pt idx="1862">
                  <c:v>40918</c:v>
                </c:pt>
                <c:pt idx="1863">
                  <c:v>40919</c:v>
                </c:pt>
                <c:pt idx="1864">
                  <c:v>40920</c:v>
                </c:pt>
                <c:pt idx="1865">
                  <c:v>40921</c:v>
                </c:pt>
                <c:pt idx="1866">
                  <c:v>40925</c:v>
                </c:pt>
                <c:pt idx="1867">
                  <c:v>40926</c:v>
                </c:pt>
                <c:pt idx="1868">
                  <c:v>40927</c:v>
                </c:pt>
                <c:pt idx="1869">
                  <c:v>40928</c:v>
                </c:pt>
                <c:pt idx="1870">
                  <c:v>40931</c:v>
                </c:pt>
                <c:pt idx="1871">
                  <c:v>40932</c:v>
                </c:pt>
                <c:pt idx="1872">
                  <c:v>40933</c:v>
                </c:pt>
                <c:pt idx="1873">
                  <c:v>40934</c:v>
                </c:pt>
                <c:pt idx="1874">
                  <c:v>40935</c:v>
                </c:pt>
                <c:pt idx="1875">
                  <c:v>40938</c:v>
                </c:pt>
                <c:pt idx="1876">
                  <c:v>40939</c:v>
                </c:pt>
                <c:pt idx="1877">
                  <c:v>40940</c:v>
                </c:pt>
                <c:pt idx="1878">
                  <c:v>40941</c:v>
                </c:pt>
                <c:pt idx="1879">
                  <c:v>40942</c:v>
                </c:pt>
                <c:pt idx="1880">
                  <c:v>40945</c:v>
                </c:pt>
                <c:pt idx="1881">
                  <c:v>40946</c:v>
                </c:pt>
                <c:pt idx="1882">
                  <c:v>40947</c:v>
                </c:pt>
                <c:pt idx="1883">
                  <c:v>40948</c:v>
                </c:pt>
                <c:pt idx="1884">
                  <c:v>40949</c:v>
                </c:pt>
                <c:pt idx="1885">
                  <c:v>40952</c:v>
                </c:pt>
                <c:pt idx="1886">
                  <c:v>40953</c:v>
                </c:pt>
                <c:pt idx="1887">
                  <c:v>40954</c:v>
                </c:pt>
                <c:pt idx="1888">
                  <c:v>40955</c:v>
                </c:pt>
                <c:pt idx="1889">
                  <c:v>40956</c:v>
                </c:pt>
                <c:pt idx="1890">
                  <c:v>40960</c:v>
                </c:pt>
                <c:pt idx="1891">
                  <c:v>40961</c:v>
                </c:pt>
                <c:pt idx="1892">
                  <c:v>40962</c:v>
                </c:pt>
                <c:pt idx="1893">
                  <c:v>40963</c:v>
                </c:pt>
                <c:pt idx="1894">
                  <c:v>40966</c:v>
                </c:pt>
                <c:pt idx="1895">
                  <c:v>40967</c:v>
                </c:pt>
                <c:pt idx="1896">
                  <c:v>40968</c:v>
                </c:pt>
                <c:pt idx="1897">
                  <c:v>40969</c:v>
                </c:pt>
                <c:pt idx="1898">
                  <c:v>40970</c:v>
                </c:pt>
                <c:pt idx="1899">
                  <c:v>40973</c:v>
                </c:pt>
                <c:pt idx="1900">
                  <c:v>40974</c:v>
                </c:pt>
                <c:pt idx="1901">
                  <c:v>40975</c:v>
                </c:pt>
                <c:pt idx="1902">
                  <c:v>40976</c:v>
                </c:pt>
                <c:pt idx="1903">
                  <c:v>40977</c:v>
                </c:pt>
                <c:pt idx="1904">
                  <c:v>40980</c:v>
                </c:pt>
                <c:pt idx="1905">
                  <c:v>40981</c:v>
                </c:pt>
                <c:pt idx="1906">
                  <c:v>40982</c:v>
                </c:pt>
                <c:pt idx="1907">
                  <c:v>40983</c:v>
                </c:pt>
                <c:pt idx="1908">
                  <c:v>40984</c:v>
                </c:pt>
                <c:pt idx="1909">
                  <c:v>40987</c:v>
                </c:pt>
                <c:pt idx="1910">
                  <c:v>40988</c:v>
                </c:pt>
                <c:pt idx="1911">
                  <c:v>40989</c:v>
                </c:pt>
                <c:pt idx="1912">
                  <c:v>40990</c:v>
                </c:pt>
                <c:pt idx="1913">
                  <c:v>40991</c:v>
                </c:pt>
                <c:pt idx="1914">
                  <c:v>40994</c:v>
                </c:pt>
                <c:pt idx="1915">
                  <c:v>40995</c:v>
                </c:pt>
                <c:pt idx="1916">
                  <c:v>40996</c:v>
                </c:pt>
                <c:pt idx="1917">
                  <c:v>40997</c:v>
                </c:pt>
                <c:pt idx="1918">
                  <c:v>40998</c:v>
                </c:pt>
                <c:pt idx="1919">
                  <c:v>41001</c:v>
                </c:pt>
                <c:pt idx="1920">
                  <c:v>41002</c:v>
                </c:pt>
                <c:pt idx="1921">
                  <c:v>41003</c:v>
                </c:pt>
                <c:pt idx="1922">
                  <c:v>41004</c:v>
                </c:pt>
                <c:pt idx="1923">
                  <c:v>41008</c:v>
                </c:pt>
                <c:pt idx="1924">
                  <c:v>41009</c:v>
                </c:pt>
                <c:pt idx="1925">
                  <c:v>41010</c:v>
                </c:pt>
                <c:pt idx="1926">
                  <c:v>41011</c:v>
                </c:pt>
                <c:pt idx="1927">
                  <c:v>41012</c:v>
                </c:pt>
                <c:pt idx="1928">
                  <c:v>41015</c:v>
                </c:pt>
                <c:pt idx="1929">
                  <c:v>41016</c:v>
                </c:pt>
                <c:pt idx="1930">
                  <c:v>41017</c:v>
                </c:pt>
                <c:pt idx="1931">
                  <c:v>41018</c:v>
                </c:pt>
                <c:pt idx="1932">
                  <c:v>41019</c:v>
                </c:pt>
                <c:pt idx="1933">
                  <c:v>41022</c:v>
                </c:pt>
                <c:pt idx="1934">
                  <c:v>41023</c:v>
                </c:pt>
                <c:pt idx="1935">
                  <c:v>41024</c:v>
                </c:pt>
                <c:pt idx="1936">
                  <c:v>41025</c:v>
                </c:pt>
                <c:pt idx="1937">
                  <c:v>41026</c:v>
                </c:pt>
                <c:pt idx="1938">
                  <c:v>41029</c:v>
                </c:pt>
                <c:pt idx="1939">
                  <c:v>41030</c:v>
                </c:pt>
                <c:pt idx="1940">
                  <c:v>41031</c:v>
                </c:pt>
                <c:pt idx="1941">
                  <c:v>41032</c:v>
                </c:pt>
                <c:pt idx="1942">
                  <c:v>41033</c:v>
                </c:pt>
                <c:pt idx="1943">
                  <c:v>41036</c:v>
                </c:pt>
                <c:pt idx="1944">
                  <c:v>41037</c:v>
                </c:pt>
                <c:pt idx="1945">
                  <c:v>41038</c:v>
                </c:pt>
                <c:pt idx="1946">
                  <c:v>41039</c:v>
                </c:pt>
                <c:pt idx="1947">
                  <c:v>41040</c:v>
                </c:pt>
                <c:pt idx="1948">
                  <c:v>41043</c:v>
                </c:pt>
                <c:pt idx="1949">
                  <c:v>41044</c:v>
                </c:pt>
                <c:pt idx="1950">
                  <c:v>41045</c:v>
                </c:pt>
                <c:pt idx="1951">
                  <c:v>41046</c:v>
                </c:pt>
                <c:pt idx="1952">
                  <c:v>41047</c:v>
                </c:pt>
                <c:pt idx="1953">
                  <c:v>41050</c:v>
                </c:pt>
                <c:pt idx="1954">
                  <c:v>41051</c:v>
                </c:pt>
                <c:pt idx="1955">
                  <c:v>41052</c:v>
                </c:pt>
                <c:pt idx="1956">
                  <c:v>41053</c:v>
                </c:pt>
                <c:pt idx="1957">
                  <c:v>41054</c:v>
                </c:pt>
                <c:pt idx="1958">
                  <c:v>41058</c:v>
                </c:pt>
                <c:pt idx="1959">
                  <c:v>41059</c:v>
                </c:pt>
                <c:pt idx="1960">
                  <c:v>41060</c:v>
                </c:pt>
                <c:pt idx="1961">
                  <c:v>41061</c:v>
                </c:pt>
                <c:pt idx="1962">
                  <c:v>41064</c:v>
                </c:pt>
                <c:pt idx="1963">
                  <c:v>41065</c:v>
                </c:pt>
                <c:pt idx="1964">
                  <c:v>41066</c:v>
                </c:pt>
                <c:pt idx="1965">
                  <c:v>41067</c:v>
                </c:pt>
                <c:pt idx="1966">
                  <c:v>41068</c:v>
                </c:pt>
                <c:pt idx="1967">
                  <c:v>41071</c:v>
                </c:pt>
                <c:pt idx="1968">
                  <c:v>41072</c:v>
                </c:pt>
                <c:pt idx="1969">
                  <c:v>41073</c:v>
                </c:pt>
                <c:pt idx="1970">
                  <c:v>41074</c:v>
                </c:pt>
                <c:pt idx="1971">
                  <c:v>41075</c:v>
                </c:pt>
                <c:pt idx="1972">
                  <c:v>41078</c:v>
                </c:pt>
                <c:pt idx="1973">
                  <c:v>41079</c:v>
                </c:pt>
                <c:pt idx="1974">
                  <c:v>41080</c:v>
                </c:pt>
                <c:pt idx="1975">
                  <c:v>41081</c:v>
                </c:pt>
                <c:pt idx="1976">
                  <c:v>41082</c:v>
                </c:pt>
                <c:pt idx="1977">
                  <c:v>41085</c:v>
                </c:pt>
                <c:pt idx="1978">
                  <c:v>41086</c:v>
                </c:pt>
                <c:pt idx="1979">
                  <c:v>41087</c:v>
                </c:pt>
                <c:pt idx="1980">
                  <c:v>41088</c:v>
                </c:pt>
                <c:pt idx="1981">
                  <c:v>41089</c:v>
                </c:pt>
                <c:pt idx="1982">
                  <c:v>41092</c:v>
                </c:pt>
                <c:pt idx="1983">
                  <c:v>41093</c:v>
                </c:pt>
                <c:pt idx="1984">
                  <c:v>41095</c:v>
                </c:pt>
                <c:pt idx="1985">
                  <c:v>41096</c:v>
                </c:pt>
                <c:pt idx="1986">
                  <c:v>41099</c:v>
                </c:pt>
                <c:pt idx="1987">
                  <c:v>41100</c:v>
                </c:pt>
                <c:pt idx="1988">
                  <c:v>41101</c:v>
                </c:pt>
                <c:pt idx="1989">
                  <c:v>41102</c:v>
                </c:pt>
                <c:pt idx="1990">
                  <c:v>41103</c:v>
                </c:pt>
                <c:pt idx="1991">
                  <c:v>41106</c:v>
                </c:pt>
                <c:pt idx="1992">
                  <c:v>41107</c:v>
                </c:pt>
                <c:pt idx="1993">
                  <c:v>41108</c:v>
                </c:pt>
                <c:pt idx="1994">
                  <c:v>41109</c:v>
                </c:pt>
                <c:pt idx="1995">
                  <c:v>41110</c:v>
                </c:pt>
                <c:pt idx="1996">
                  <c:v>41113</c:v>
                </c:pt>
                <c:pt idx="1997">
                  <c:v>41114</c:v>
                </c:pt>
                <c:pt idx="1998">
                  <c:v>41115</c:v>
                </c:pt>
                <c:pt idx="1999">
                  <c:v>41116</c:v>
                </c:pt>
                <c:pt idx="2000">
                  <c:v>41117</c:v>
                </c:pt>
                <c:pt idx="2001">
                  <c:v>41120</c:v>
                </c:pt>
                <c:pt idx="2002">
                  <c:v>41121</c:v>
                </c:pt>
                <c:pt idx="2003">
                  <c:v>41122</c:v>
                </c:pt>
                <c:pt idx="2004">
                  <c:v>41123</c:v>
                </c:pt>
                <c:pt idx="2005">
                  <c:v>41124</c:v>
                </c:pt>
                <c:pt idx="2006">
                  <c:v>41127</c:v>
                </c:pt>
                <c:pt idx="2007">
                  <c:v>41128</c:v>
                </c:pt>
                <c:pt idx="2008">
                  <c:v>41129</c:v>
                </c:pt>
                <c:pt idx="2009">
                  <c:v>41130</c:v>
                </c:pt>
                <c:pt idx="2010">
                  <c:v>41131</c:v>
                </c:pt>
                <c:pt idx="2011">
                  <c:v>41134</c:v>
                </c:pt>
                <c:pt idx="2012">
                  <c:v>41135</c:v>
                </c:pt>
                <c:pt idx="2013">
                  <c:v>41136</c:v>
                </c:pt>
                <c:pt idx="2014">
                  <c:v>41137</c:v>
                </c:pt>
                <c:pt idx="2015">
                  <c:v>41138</c:v>
                </c:pt>
                <c:pt idx="2016">
                  <c:v>41141</c:v>
                </c:pt>
                <c:pt idx="2017">
                  <c:v>41142</c:v>
                </c:pt>
                <c:pt idx="2018">
                  <c:v>41143</c:v>
                </c:pt>
                <c:pt idx="2019">
                  <c:v>41144</c:v>
                </c:pt>
                <c:pt idx="2020">
                  <c:v>41145</c:v>
                </c:pt>
                <c:pt idx="2021">
                  <c:v>41148</c:v>
                </c:pt>
                <c:pt idx="2022">
                  <c:v>41149</c:v>
                </c:pt>
                <c:pt idx="2023">
                  <c:v>41150</c:v>
                </c:pt>
                <c:pt idx="2024">
                  <c:v>41151</c:v>
                </c:pt>
                <c:pt idx="2025">
                  <c:v>41152</c:v>
                </c:pt>
                <c:pt idx="2026">
                  <c:v>41156</c:v>
                </c:pt>
                <c:pt idx="2027">
                  <c:v>41157</c:v>
                </c:pt>
                <c:pt idx="2028">
                  <c:v>41158</c:v>
                </c:pt>
                <c:pt idx="2029">
                  <c:v>41159</c:v>
                </c:pt>
                <c:pt idx="2030">
                  <c:v>41162</c:v>
                </c:pt>
                <c:pt idx="2031">
                  <c:v>41163</c:v>
                </c:pt>
                <c:pt idx="2032">
                  <c:v>41164</c:v>
                </c:pt>
                <c:pt idx="2033">
                  <c:v>41165</c:v>
                </c:pt>
                <c:pt idx="2034">
                  <c:v>41166</c:v>
                </c:pt>
                <c:pt idx="2035">
                  <c:v>41169</c:v>
                </c:pt>
                <c:pt idx="2036">
                  <c:v>41170</c:v>
                </c:pt>
                <c:pt idx="2037">
                  <c:v>41171</c:v>
                </c:pt>
                <c:pt idx="2038">
                  <c:v>41172</c:v>
                </c:pt>
                <c:pt idx="2039">
                  <c:v>41173</c:v>
                </c:pt>
                <c:pt idx="2040">
                  <c:v>41176</c:v>
                </c:pt>
                <c:pt idx="2041">
                  <c:v>41177</c:v>
                </c:pt>
                <c:pt idx="2042">
                  <c:v>41178</c:v>
                </c:pt>
                <c:pt idx="2043">
                  <c:v>41179</c:v>
                </c:pt>
                <c:pt idx="2044">
                  <c:v>41180</c:v>
                </c:pt>
                <c:pt idx="2045">
                  <c:v>41183</c:v>
                </c:pt>
                <c:pt idx="2046">
                  <c:v>41184</c:v>
                </c:pt>
                <c:pt idx="2047">
                  <c:v>41185</c:v>
                </c:pt>
                <c:pt idx="2048">
                  <c:v>41186</c:v>
                </c:pt>
                <c:pt idx="2049">
                  <c:v>41187</c:v>
                </c:pt>
                <c:pt idx="2050">
                  <c:v>41190</c:v>
                </c:pt>
                <c:pt idx="2051">
                  <c:v>41191</c:v>
                </c:pt>
                <c:pt idx="2052">
                  <c:v>41192</c:v>
                </c:pt>
                <c:pt idx="2053">
                  <c:v>41193</c:v>
                </c:pt>
                <c:pt idx="2054">
                  <c:v>41194</c:v>
                </c:pt>
                <c:pt idx="2055">
                  <c:v>41197</c:v>
                </c:pt>
                <c:pt idx="2056">
                  <c:v>41198</c:v>
                </c:pt>
                <c:pt idx="2057">
                  <c:v>41199</c:v>
                </c:pt>
                <c:pt idx="2058">
                  <c:v>41200</c:v>
                </c:pt>
                <c:pt idx="2059">
                  <c:v>41201</c:v>
                </c:pt>
                <c:pt idx="2060">
                  <c:v>41204</c:v>
                </c:pt>
                <c:pt idx="2061">
                  <c:v>41205</c:v>
                </c:pt>
                <c:pt idx="2062">
                  <c:v>41206</c:v>
                </c:pt>
                <c:pt idx="2063">
                  <c:v>41207</c:v>
                </c:pt>
                <c:pt idx="2064">
                  <c:v>41208</c:v>
                </c:pt>
                <c:pt idx="2065">
                  <c:v>41213</c:v>
                </c:pt>
                <c:pt idx="2066">
                  <c:v>41214</c:v>
                </c:pt>
                <c:pt idx="2067">
                  <c:v>41215</c:v>
                </c:pt>
                <c:pt idx="2068">
                  <c:v>41218</c:v>
                </c:pt>
                <c:pt idx="2069">
                  <c:v>41219</c:v>
                </c:pt>
                <c:pt idx="2070">
                  <c:v>41220</c:v>
                </c:pt>
                <c:pt idx="2071">
                  <c:v>41221</c:v>
                </c:pt>
                <c:pt idx="2072">
                  <c:v>41222</c:v>
                </c:pt>
                <c:pt idx="2073">
                  <c:v>41225</c:v>
                </c:pt>
                <c:pt idx="2074">
                  <c:v>41226</c:v>
                </c:pt>
                <c:pt idx="2075">
                  <c:v>41227</c:v>
                </c:pt>
                <c:pt idx="2076">
                  <c:v>41228</c:v>
                </c:pt>
                <c:pt idx="2077">
                  <c:v>41229</c:v>
                </c:pt>
                <c:pt idx="2078">
                  <c:v>41232</c:v>
                </c:pt>
                <c:pt idx="2079">
                  <c:v>41233</c:v>
                </c:pt>
                <c:pt idx="2080">
                  <c:v>41234</c:v>
                </c:pt>
                <c:pt idx="2081">
                  <c:v>41236</c:v>
                </c:pt>
                <c:pt idx="2082">
                  <c:v>41239</c:v>
                </c:pt>
                <c:pt idx="2083">
                  <c:v>41240</c:v>
                </c:pt>
                <c:pt idx="2084">
                  <c:v>41241</c:v>
                </c:pt>
                <c:pt idx="2085">
                  <c:v>41242</c:v>
                </c:pt>
                <c:pt idx="2086">
                  <c:v>41243</c:v>
                </c:pt>
                <c:pt idx="2087">
                  <c:v>41246</c:v>
                </c:pt>
                <c:pt idx="2088">
                  <c:v>41247</c:v>
                </c:pt>
                <c:pt idx="2089">
                  <c:v>41248</c:v>
                </c:pt>
                <c:pt idx="2090">
                  <c:v>41249</c:v>
                </c:pt>
                <c:pt idx="2091">
                  <c:v>41250</c:v>
                </c:pt>
                <c:pt idx="2092">
                  <c:v>41253</c:v>
                </c:pt>
                <c:pt idx="2093">
                  <c:v>41254</c:v>
                </c:pt>
                <c:pt idx="2094">
                  <c:v>41255</c:v>
                </c:pt>
                <c:pt idx="2095">
                  <c:v>41256</c:v>
                </c:pt>
                <c:pt idx="2096">
                  <c:v>41257</c:v>
                </c:pt>
                <c:pt idx="2097">
                  <c:v>41260</c:v>
                </c:pt>
                <c:pt idx="2098">
                  <c:v>41261</c:v>
                </c:pt>
                <c:pt idx="2099">
                  <c:v>41262</c:v>
                </c:pt>
                <c:pt idx="2100">
                  <c:v>41263</c:v>
                </c:pt>
                <c:pt idx="2101">
                  <c:v>41264</c:v>
                </c:pt>
                <c:pt idx="2102">
                  <c:v>41267</c:v>
                </c:pt>
                <c:pt idx="2103">
                  <c:v>41269</c:v>
                </c:pt>
                <c:pt idx="2104">
                  <c:v>41270</c:v>
                </c:pt>
                <c:pt idx="2105">
                  <c:v>41271</c:v>
                </c:pt>
                <c:pt idx="2106">
                  <c:v>41274</c:v>
                </c:pt>
                <c:pt idx="2107">
                  <c:v>41276</c:v>
                </c:pt>
                <c:pt idx="2108">
                  <c:v>41277</c:v>
                </c:pt>
                <c:pt idx="2109">
                  <c:v>41278</c:v>
                </c:pt>
                <c:pt idx="2110">
                  <c:v>41281</c:v>
                </c:pt>
                <c:pt idx="2111">
                  <c:v>41282</c:v>
                </c:pt>
                <c:pt idx="2112">
                  <c:v>41283</c:v>
                </c:pt>
                <c:pt idx="2113">
                  <c:v>41284</c:v>
                </c:pt>
                <c:pt idx="2114">
                  <c:v>41285</c:v>
                </c:pt>
                <c:pt idx="2115">
                  <c:v>41288</c:v>
                </c:pt>
                <c:pt idx="2116">
                  <c:v>41289</c:v>
                </c:pt>
                <c:pt idx="2117">
                  <c:v>41290</c:v>
                </c:pt>
                <c:pt idx="2118">
                  <c:v>41291</c:v>
                </c:pt>
                <c:pt idx="2119">
                  <c:v>41292</c:v>
                </c:pt>
                <c:pt idx="2120">
                  <c:v>41296</c:v>
                </c:pt>
                <c:pt idx="2121">
                  <c:v>41297</c:v>
                </c:pt>
                <c:pt idx="2122">
                  <c:v>41298</c:v>
                </c:pt>
                <c:pt idx="2123">
                  <c:v>41299</c:v>
                </c:pt>
                <c:pt idx="2124">
                  <c:v>41302</c:v>
                </c:pt>
                <c:pt idx="2125">
                  <c:v>41303</c:v>
                </c:pt>
                <c:pt idx="2126">
                  <c:v>41304</c:v>
                </c:pt>
                <c:pt idx="2127">
                  <c:v>41305</c:v>
                </c:pt>
                <c:pt idx="2128">
                  <c:v>41306</c:v>
                </c:pt>
                <c:pt idx="2129">
                  <c:v>41309</c:v>
                </c:pt>
                <c:pt idx="2130">
                  <c:v>41310</c:v>
                </c:pt>
                <c:pt idx="2131">
                  <c:v>41311</c:v>
                </c:pt>
                <c:pt idx="2132">
                  <c:v>41312</c:v>
                </c:pt>
                <c:pt idx="2133">
                  <c:v>41313</c:v>
                </c:pt>
                <c:pt idx="2134">
                  <c:v>41316</c:v>
                </c:pt>
                <c:pt idx="2135">
                  <c:v>41317</c:v>
                </c:pt>
                <c:pt idx="2136">
                  <c:v>41318</c:v>
                </c:pt>
                <c:pt idx="2137">
                  <c:v>41319</c:v>
                </c:pt>
                <c:pt idx="2138">
                  <c:v>41320</c:v>
                </c:pt>
                <c:pt idx="2139">
                  <c:v>41324</c:v>
                </c:pt>
                <c:pt idx="2140">
                  <c:v>41325</c:v>
                </c:pt>
                <c:pt idx="2141">
                  <c:v>41326</c:v>
                </c:pt>
                <c:pt idx="2142">
                  <c:v>41327</c:v>
                </c:pt>
                <c:pt idx="2143">
                  <c:v>41330</c:v>
                </c:pt>
                <c:pt idx="2144">
                  <c:v>41331</c:v>
                </c:pt>
                <c:pt idx="2145">
                  <c:v>41332</c:v>
                </c:pt>
                <c:pt idx="2146">
                  <c:v>41333</c:v>
                </c:pt>
                <c:pt idx="2147">
                  <c:v>41334</c:v>
                </c:pt>
                <c:pt idx="2148">
                  <c:v>41337</c:v>
                </c:pt>
                <c:pt idx="2149">
                  <c:v>41338</c:v>
                </c:pt>
                <c:pt idx="2150">
                  <c:v>41339</c:v>
                </c:pt>
                <c:pt idx="2151">
                  <c:v>41340</c:v>
                </c:pt>
                <c:pt idx="2152">
                  <c:v>41341</c:v>
                </c:pt>
                <c:pt idx="2153">
                  <c:v>41344</c:v>
                </c:pt>
                <c:pt idx="2154">
                  <c:v>41345</c:v>
                </c:pt>
                <c:pt idx="2155">
                  <c:v>41346</c:v>
                </c:pt>
                <c:pt idx="2156">
                  <c:v>41347</c:v>
                </c:pt>
                <c:pt idx="2157">
                  <c:v>41348</c:v>
                </c:pt>
                <c:pt idx="2158">
                  <c:v>41351</c:v>
                </c:pt>
                <c:pt idx="2159">
                  <c:v>41352</c:v>
                </c:pt>
                <c:pt idx="2160">
                  <c:v>41353</c:v>
                </c:pt>
                <c:pt idx="2161">
                  <c:v>41354</c:v>
                </c:pt>
                <c:pt idx="2162">
                  <c:v>41355</c:v>
                </c:pt>
                <c:pt idx="2163">
                  <c:v>41358</c:v>
                </c:pt>
                <c:pt idx="2164">
                  <c:v>41359</c:v>
                </c:pt>
                <c:pt idx="2165">
                  <c:v>41360</c:v>
                </c:pt>
                <c:pt idx="2166">
                  <c:v>41361</c:v>
                </c:pt>
                <c:pt idx="2167">
                  <c:v>41365</c:v>
                </c:pt>
                <c:pt idx="2168">
                  <c:v>41366</c:v>
                </c:pt>
                <c:pt idx="2169">
                  <c:v>41367</c:v>
                </c:pt>
                <c:pt idx="2170">
                  <c:v>41368</c:v>
                </c:pt>
                <c:pt idx="2171">
                  <c:v>41369</c:v>
                </c:pt>
                <c:pt idx="2172">
                  <c:v>41372</c:v>
                </c:pt>
                <c:pt idx="2173">
                  <c:v>41373</c:v>
                </c:pt>
                <c:pt idx="2174">
                  <c:v>41374</c:v>
                </c:pt>
                <c:pt idx="2175">
                  <c:v>41375</c:v>
                </c:pt>
                <c:pt idx="2176">
                  <c:v>41376</c:v>
                </c:pt>
                <c:pt idx="2177">
                  <c:v>41379</c:v>
                </c:pt>
                <c:pt idx="2178">
                  <c:v>41380</c:v>
                </c:pt>
                <c:pt idx="2179">
                  <c:v>41381</c:v>
                </c:pt>
                <c:pt idx="2180">
                  <c:v>41382</c:v>
                </c:pt>
                <c:pt idx="2181">
                  <c:v>41383</c:v>
                </c:pt>
                <c:pt idx="2182">
                  <c:v>41386</c:v>
                </c:pt>
                <c:pt idx="2183">
                  <c:v>41387</c:v>
                </c:pt>
                <c:pt idx="2184">
                  <c:v>41388</c:v>
                </c:pt>
                <c:pt idx="2185">
                  <c:v>41389</c:v>
                </c:pt>
                <c:pt idx="2186">
                  <c:v>41390</c:v>
                </c:pt>
                <c:pt idx="2187">
                  <c:v>41393</c:v>
                </c:pt>
                <c:pt idx="2188">
                  <c:v>41394</c:v>
                </c:pt>
                <c:pt idx="2189">
                  <c:v>41395</c:v>
                </c:pt>
                <c:pt idx="2190">
                  <c:v>41396</c:v>
                </c:pt>
                <c:pt idx="2191">
                  <c:v>41397</c:v>
                </c:pt>
                <c:pt idx="2192">
                  <c:v>41400</c:v>
                </c:pt>
                <c:pt idx="2193">
                  <c:v>41401</c:v>
                </c:pt>
                <c:pt idx="2194">
                  <c:v>41402</c:v>
                </c:pt>
                <c:pt idx="2195">
                  <c:v>41403</c:v>
                </c:pt>
                <c:pt idx="2196">
                  <c:v>41404</c:v>
                </c:pt>
                <c:pt idx="2197">
                  <c:v>41407</c:v>
                </c:pt>
                <c:pt idx="2198">
                  <c:v>41408</c:v>
                </c:pt>
                <c:pt idx="2199">
                  <c:v>41409</c:v>
                </c:pt>
                <c:pt idx="2200">
                  <c:v>41410</c:v>
                </c:pt>
                <c:pt idx="2201">
                  <c:v>41411</c:v>
                </c:pt>
                <c:pt idx="2202">
                  <c:v>41414</c:v>
                </c:pt>
                <c:pt idx="2203">
                  <c:v>41415</c:v>
                </c:pt>
                <c:pt idx="2204">
                  <c:v>41416</c:v>
                </c:pt>
                <c:pt idx="2205">
                  <c:v>41417</c:v>
                </c:pt>
                <c:pt idx="2206">
                  <c:v>41418</c:v>
                </c:pt>
                <c:pt idx="2207">
                  <c:v>41422</c:v>
                </c:pt>
                <c:pt idx="2208">
                  <c:v>41423</c:v>
                </c:pt>
                <c:pt idx="2209">
                  <c:v>41424</c:v>
                </c:pt>
                <c:pt idx="2210">
                  <c:v>41425</c:v>
                </c:pt>
                <c:pt idx="2211">
                  <c:v>41428</c:v>
                </c:pt>
                <c:pt idx="2212">
                  <c:v>41429</c:v>
                </c:pt>
                <c:pt idx="2213">
                  <c:v>41430</c:v>
                </c:pt>
                <c:pt idx="2214">
                  <c:v>41431</c:v>
                </c:pt>
                <c:pt idx="2215">
                  <c:v>41432</c:v>
                </c:pt>
                <c:pt idx="2216">
                  <c:v>41435</c:v>
                </c:pt>
                <c:pt idx="2217">
                  <c:v>41436</c:v>
                </c:pt>
                <c:pt idx="2218">
                  <c:v>41437</c:v>
                </c:pt>
                <c:pt idx="2219">
                  <c:v>41438</c:v>
                </c:pt>
                <c:pt idx="2220">
                  <c:v>41439</c:v>
                </c:pt>
                <c:pt idx="2221">
                  <c:v>41442</c:v>
                </c:pt>
                <c:pt idx="2222">
                  <c:v>41443</c:v>
                </c:pt>
                <c:pt idx="2223">
                  <c:v>41444</c:v>
                </c:pt>
                <c:pt idx="2224">
                  <c:v>41445</c:v>
                </c:pt>
                <c:pt idx="2225">
                  <c:v>41446</c:v>
                </c:pt>
                <c:pt idx="2226">
                  <c:v>41449</c:v>
                </c:pt>
                <c:pt idx="2227">
                  <c:v>41450</c:v>
                </c:pt>
                <c:pt idx="2228">
                  <c:v>41451</c:v>
                </c:pt>
                <c:pt idx="2229">
                  <c:v>41452</c:v>
                </c:pt>
                <c:pt idx="2230">
                  <c:v>41453</c:v>
                </c:pt>
                <c:pt idx="2231">
                  <c:v>41456</c:v>
                </c:pt>
                <c:pt idx="2232">
                  <c:v>41457</c:v>
                </c:pt>
                <c:pt idx="2233">
                  <c:v>41458</c:v>
                </c:pt>
                <c:pt idx="2234">
                  <c:v>41460</c:v>
                </c:pt>
                <c:pt idx="2235">
                  <c:v>41463</c:v>
                </c:pt>
                <c:pt idx="2236">
                  <c:v>41464</c:v>
                </c:pt>
                <c:pt idx="2237">
                  <c:v>41465</c:v>
                </c:pt>
                <c:pt idx="2238">
                  <c:v>41466</c:v>
                </c:pt>
                <c:pt idx="2239">
                  <c:v>41467</c:v>
                </c:pt>
                <c:pt idx="2240">
                  <c:v>41470</c:v>
                </c:pt>
                <c:pt idx="2241">
                  <c:v>41471</c:v>
                </c:pt>
                <c:pt idx="2242">
                  <c:v>41472</c:v>
                </c:pt>
                <c:pt idx="2243">
                  <c:v>41473</c:v>
                </c:pt>
                <c:pt idx="2244">
                  <c:v>41474</c:v>
                </c:pt>
                <c:pt idx="2245">
                  <c:v>41477</c:v>
                </c:pt>
                <c:pt idx="2246">
                  <c:v>41478</c:v>
                </c:pt>
                <c:pt idx="2247">
                  <c:v>41479</c:v>
                </c:pt>
                <c:pt idx="2248">
                  <c:v>41480</c:v>
                </c:pt>
                <c:pt idx="2249">
                  <c:v>41481</c:v>
                </c:pt>
                <c:pt idx="2250">
                  <c:v>41484</c:v>
                </c:pt>
                <c:pt idx="2251">
                  <c:v>41485</c:v>
                </c:pt>
                <c:pt idx="2252">
                  <c:v>41486</c:v>
                </c:pt>
                <c:pt idx="2253">
                  <c:v>41487</c:v>
                </c:pt>
                <c:pt idx="2254">
                  <c:v>41488</c:v>
                </c:pt>
                <c:pt idx="2255">
                  <c:v>41491</c:v>
                </c:pt>
                <c:pt idx="2256">
                  <c:v>41492</c:v>
                </c:pt>
                <c:pt idx="2257">
                  <c:v>41493</c:v>
                </c:pt>
                <c:pt idx="2258">
                  <c:v>41494</c:v>
                </c:pt>
                <c:pt idx="2259">
                  <c:v>41495</c:v>
                </c:pt>
                <c:pt idx="2260">
                  <c:v>41498</c:v>
                </c:pt>
                <c:pt idx="2261">
                  <c:v>41499</c:v>
                </c:pt>
                <c:pt idx="2262">
                  <c:v>41500</c:v>
                </c:pt>
                <c:pt idx="2263">
                  <c:v>41501</c:v>
                </c:pt>
                <c:pt idx="2264">
                  <c:v>41502</c:v>
                </c:pt>
                <c:pt idx="2265">
                  <c:v>41505</c:v>
                </c:pt>
                <c:pt idx="2266">
                  <c:v>41506</c:v>
                </c:pt>
                <c:pt idx="2267">
                  <c:v>41507</c:v>
                </c:pt>
                <c:pt idx="2268">
                  <c:v>41508</c:v>
                </c:pt>
                <c:pt idx="2269">
                  <c:v>41509</c:v>
                </c:pt>
                <c:pt idx="2270">
                  <c:v>41512</c:v>
                </c:pt>
                <c:pt idx="2271">
                  <c:v>41513</c:v>
                </c:pt>
                <c:pt idx="2272">
                  <c:v>41514</c:v>
                </c:pt>
                <c:pt idx="2273">
                  <c:v>41515</c:v>
                </c:pt>
                <c:pt idx="2274">
                  <c:v>41516</c:v>
                </c:pt>
                <c:pt idx="2275">
                  <c:v>41520</c:v>
                </c:pt>
                <c:pt idx="2276">
                  <c:v>41521</c:v>
                </c:pt>
                <c:pt idx="2277">
                  <c:v>41522</c:v>
                </c:pt>
                <c:pt idx="2278">
                  <c:v>41523</c:v>
                </c:pt>
                <c:pt idx="2279">
                  <c:v>41526</c:v>
                </c:pt>
                <c:pt idx="2280">
                  <c:v>41527</c:v>
                </c:pt>
                <c:pt idx="2281">
                  <c:v>41528</c:v>
                </c:pt>
                <c:pt idx="2282">
                  <c:v>41529</c:v>
                </c:pt>
                <c:pt idx="2283">
                  <c:v>41530</c:v>
                </c:pt>
                <c:pt idx="2284">
                  <c:v>41533</c:v>
                </c:pt>
                <c:pt idx="2285">
                  <c:v>41534</c:v>
                </c:pt>
                <c:pt idx="2286">
                  <c:v>41535</c:v>
                </c:pt>
                <c:pt idx="2287">
                  <c:v>41536</c:v>
                </c:pt>
                <c:pt idx="2288">
                  <c:v>41537</c:v>
                </c:pt>
                <c:pt idx="2289">
                  <c:v>41540</c:v>
                </c:pt>
                <c:pt idx="2290">
                  <c:v>41541</c:v>
                </c:pt>
                <c:pt idx="2291">
                  <c:v>41542</c:v>
                </c:pt>
                <c:pt idx="2292">
                  <c:v>41543</c:v>
                </c:pt>
                <c:pt idx="2293">
                  <c:v>41544</c:v>
                </c:pt>
                <c:pt idx="2294">
                  <c:v>41547</c:v>
                </c:pt>
                <c:pt idx="2295">
                  <c:v>41548</c:v>
                </c:pt>
                <c:pt idx="2296">
                  <c:v>41549</c:v>
                </c:pt>
                <c:pt idx="2297">
                  <c:v>41550</c:v>
                </c:pt>
                <c:pt idx="2298">
                  <c:v>41551</c:v>
                </c:pt>
                <c:pt idx="2299">
                  <c:v>41554</c:v>
                </c:pt>
                <c:pt idx="2300">
                  <c:v>41555</c:v>
                </c:pt>
                <c:pt idx="2301">
                  <c:v>41556</c:v>
                </c:pt>
                <c:pt idx="2302">
                  <c:v>41557</c:v>
                </c:pt>
                <c:pt idx="2303">
                  <c:v>41558</c:v>
                </c:pt>
                <c:pt idx="2304">
                  <c:v>41561</c:v>
                </c:pt>
                <c:pt idx="2305">
                  <c:v>41562</c:v>
                </c:pt>
                <c:pt idx="2306">
                  <c:v>41563</c:v>
                </c:pt>
                <c:pt idx="2307">
                  <c:v>41564</c:v>
                </c:pt>
                <c:pt idx="2308">
                  <c:v>41565</c:v>
                </c:pt>
                <c:pt idx="2309">
                  <c:v>41568</c:v>
                </c:pt>
                <c:pt idx="2310">
                  <c:v>41569</c:v>
                </c:pt>
                <c:pt idx="2311">
                  <c:v>41570</c:v>
                </c:pt>
                <c:pt idx="2312">
                  <c:v>41571</c:v>
                </c:pt>
                <c:pt idx="2313">
                  <c:v>41572</c:v>
                </c:pt>
                <c:pt idx="2314">
                  <c:v>41575</c:v>
                </c:pt>
                <c:pt idx="2315">
                  <c:v>41576</c:v>
                </c:pt>
                <c:pt idx="2316">
                  <c:v>41577</c:v>
                </c:pt>
                <c:pt idx="2317">
                  <c:v>41578</c:v>
                </c:pt>
                <c:pt idx="2318">
                  <c:v>41579</c:v>
                </c:pt>
                <c:pt idx="2319">
                  <c:v>41582</c:v>
                </c:pt>
                <c:pt idx="2320">
                  <c:v>41583</c:v>
                </c:pt>
                <c:pt idx="2321">
                  <c:v>41584</c:v>
                </c:pt>
                <c:pt idx="2322">
                  <c:v>41585</c:v>
                </c:pt>
                <c:pt idx="2323">
                  <c:v>41586</c:v>
                </c:pt>
                <c:pt idx="2324">
                  <c:v>41589</c:v>
                </c:pt>
                <c:pt idx="2325">
                  <c:v>41590</c:v>
                </c:pt>
                <c:pt idx="2326">
                  <c:v>41591</c:v>
                </c:pt>
                <c:pt idx="2327">
                  <c:v>41592</c:v>
                </c:pt>
                <c:pt idx="2328">
                  <c:v>41593</c:v>
                </c:pt>
                <c:pt idx="2329">
                  <c:v>41596</c:v>
                </c:pt>
                <c:pt idx="2330">
                  <c:v>41597</c:v>
                </c:pt>
                <c:pt idx="2331">
                  <c:v>41598</c:v>
                </c:pt>
                <c:pt idx="2332">
                  <c:v>41599</c:v>
                </c:pt>
                <c:pt idx="2333">
                  <c:v>41600</c:v>
                </c:pt>
                <c:pt idx="2334">
                  <c:v>41603</c:v>
                </c:pt>
                <c:pt idx="2335">
                  <c:v>41604</c:v>
                </c:pt>
                <c:pt idx="2336">
                  <c:v>41605</c:v>
                </c:pt>
                <c:pt idx="2337">
                  <c:v>41607</c:v>
                </c:pt>
                <c:pt idx="2338">
                  <c:v>41610</c:v>
                </c:pt>
                <c:pt idx="2339">
                  <c:v>41611</c:v>
                </c:pt>
                <c:pt idx="2340">
                  <c:v>41612</c:v>
                </c:pt>
                <c:pt idx="2341">
                  <c:v>41613</c:v>
                </c:pt>
                <c:pt idx="2342">
                  <c:v>41614</c:v>
                </c:pt>
                <c:pt idx="2343">
                  <c:v>41617</c:v>
                </c:pt>
                <c:pt idx="2344">
                  <c:v>41618</c:v>
                </c:pt>
                <c:pt idx="2345">
                  <c:v>41619</c:v>
                </c:pt>
                <c:pt idx="2346">
                  <c:v>41620</c:v>
                </c:pt>
                <c:pt idx="2347">
                  <c:v>41621</c:v>
                </c:pt>
                <c:pt idx="2348">
                  <c:v>41624</c:v>
                </c:pt>
                <c:pt idx="2349">
                  <c:v>41625</c:v>
                </c:pt>
                <c:pt idx="2350">
                  <c:v>41626</c:v>
                </c:pt>
                <c:pt idx="2351">
                  <c:v>41627</c:v>
                </c:pt>
                <c:pt idx="2352">
                  <c:v>41628</c:v>
                </c:pt>
                <c:pt idx="2353">
                  <c:v>41631</c:v>
                </c:pt>
                <c:pt idx="2354">
                  <c:v>41632</c:v>
                </c:pt>
                <c:pt idx="2355">
                  <c:v>41634</c:v>
                </c:pt>
                <c:pt idx="2356">
                  <c:v>41635</c:v>
                </c:pt>
                <c:pt idx="2357">
                  <c:v>41638</c:v>
                </c:pt>
                <c:pt idx="2358">
                  <c:v>41639</c:v>
                </c:pt>
                <c:pt idx="2359">
                  <c:v>41641</c:v>
                </c:pt>
                <c:pt idx="2360">
                  <c:v>41642</c:v>
                </c:pt>
                <c:pt idx="2361">
                  <c:v>41645</c:v>
                </c:pt>
                <c:pt idx="2362">
                  <c:v>41646</c:v>
                </c:pt>
                <c:pt idx="2363">
                  <c:v>41647</c:v>
                </c:pt>
                <c:pt idx="2364">
                  <c:v>41648</c:v>
                </c:pt>
                <c:pt idx="2365">
                  <c:v>41649</c:v>
                </c:pt>
                <c:pt idx="2366">
                  <c:v>41652</c:v>
                </c:pt>
                <c:pt idx="2367">
                  <c:v>41653</c:v>
                </c:pt>
                <c:pt idx="2368">
                  <c:v>41654</c:v>
                </c:pt>
                <c:pt idx="2369">
                  <c:v>41655</c:v>
                </c:pt>
                <c:pt idx="2370">
                  <c:v>41656</c:v>
                </c:pt>
                <c:pt idx="2371">
                  <c:v>41660</c:v>
                </c:pt>
                <c:pt idx="2372">
                  <c:v>41661</c:v>
                </c:pt>
                <c:pt idx="2373">
                  <c:v>41662</c:v>
                </c:pt>
                <c:pt idx="2374">
                  <c:v>41663</c:v>
                </c:pt>
                <c:pt idx="2375">
                  <c:v>41666</c:v>
                </c:pt>
                <c:pt idx="2376">
                  <c:v>41667</c:v>
                </c:pt>
                <c:pt idx="2377">
                  <c:v>41668</c:v>
                </c:pt>
                <c:pt idx="2378">
                  <c:v>41669</c:v>
                </c:pt>
                <c:pt idx="2379">
                  <c:v>41670</c:v>
                </c:pt>
                <c:pt idx="2380">
                  <c:v>41673</c:v>
                </c:pt>
                <c:pt idx="2381">
                  <c:v>41674</c:v>
                </c:pt>
                <c:pt idx="2382">
                  <c:v>41675</c:v>
                </c:pt>
                <c:pt idx="2383">
                  <c:v>41676</c:v>
                </c:pt>
                <c:pt idx="2384">
                  <c:v>41677</c:v>
                </c:pt>
                <c:pt idx="2385">
                  <c:v>41680</c:v>
                </c:pt>
                <c:pt idx="2386">
                  <c:v>41681</c:v>
                </c:pt>
                <c:pt idx="2387">
                  <c:v>41682</c:v>
                </c:pt>
                <c:pt idx="2388">
                  <c:v>41683</c:v>
                </c:pt>
                <c:pt idx="2389">
                  <c:v>41684</c:v>
                </c:pt>
                <c:pt idx="2390">
                  <c:v>41688</c:v>
                </c:pt>
                <c:pt idx="2391">
                  <c:v>41689</c:v>
                </c:pt>
                <c:pt idx="2392">
                  <c:v>41690</c:v>
                </c:pt>
                <c:pt idx="2393">
                  <c:v>41691</c:v>
                </c:pt>
                <c:pt idx="2394">
                  <c:v>41694</c:v>
                </c:pt>
                <c:pt idx="2395">
                  <c:v>41695</c:v>
                </c:pt>
                <c:pt idx="2396">
                  <c:v>41696</c:v>
                </c:pt>
                <c:pt idx="2397">
                  <c:v>41697</c:v>
                </c:pt>
                <c:pt idx="2398">
                  <c:v>41698</c:v>
                </c:pt>
                <c:pt idx="2399">
                  <c:v>41701</c:v>
                </c:pt>
                <c:pt idx="2400">
                  <c:v>41702</c:v>
                </c:pt>
                <c:pt idx="2401">
                  <c:v>41703</c:v>
                </c:pt>
                <c:pt idx="2402">
                  <c:v>41704</c:v>
                </c:pt>
                <c:pt idx="2403">
                  <c:v>41705</c:v>
                </c:pt>
                <c:pt idx="2404">
                  <c:v>41708</c:v>
                </c:pt>
                <c:pt idx="2405">
                  <c:v>41709</c:v>
                </c:pt>
                <c:pt idx="2406">
                  <c:v>41710</c:v>
                </c:pt>
                <c:pt idx="2407">
                  <c:v>41711</c:v>
                </c:pt>
                <c:pt idx="2408">
                  <c:v>41712</c:v>
                </c:pt>
                <c:pt idx="2409">
                  <c:v>41715</c:v>
                </c:pt>
                <c:pt idx="2410">
                  <c:v>41716</c:v>
                </c:pt>
                <c:pt idx="2411">
                  <c:v>41717</c:v>
                </c:pt>
                <c:pt idx="2412">
                  <c:v>41718</c:v>
                </c:pt>
                <c:pt idx="2413">
                  <c:v>41719</c:v>
                </c:pt>
                <c:pt idx="2414">
                  <c:v>41722</c:v>
                </c:pt>
                <c:pt idx="2415">
                  <c:v>41723</c:v>
                </c:pt>
                <c:pt idx="2416">
                  <c:v>41724</c:v>
                </c:pt>
                <c:pt idx="2417">
                  <c:v>41725</c:v>
                </c:pt>
                <c:pt idx="2418">
                  <c:v>41726</c:v>
                </c:pt>
                <c:pt idx="2419">
                  <c:v>41729</c:v>
                </c:pt>
                <c:pt idx="2420">
                  <c:v>41730</c:v>
                </c:pt>
                <c:pt idx="2421">
                  <c:v>41731</c:v>
                </c:pt>
                <c:pt idx="2422">
                  <c:v>41732</c:v>
                </c:pt>
                <c:pt idx="2423">
                  <c:v>41733</c:v>
                </c:pt>
                <c:pt idx="2424">
                  <c:v>41736</c:v>
                </c:pt>
                <c:pt idx="2425">
                  <c:v>41737</c:v>
                </c:pt>
                <c:pt idx="2426">
                  <c:v>41738</c:v>
                </c:pt>
                <c:pt idx="2427">
                  <c:v>41739</c:v>
                </c:pt>
                <c:pt idx="2428">
                  <c:v>41740</c:v>
                </c:pt>
                <c:pt idx="2429">
                  <c:v>41743</c:v>
                </c:pt>
                <c:pt idx="2430">
                  <c:v>41744</c:v>
                </c:pt>
                <c:pt idx="2431">
                  <c:v>41745</c:v>
                </c:pt>
                <c:pt idx="2432">
                  <c:v>41746</c:v>
                </c:pt>
                <c:pt idx="2433">
                  <c:v>41750</c:v>
                </c:pt>
                <c:pt idx="2434">
                  <c:v>41751</c:v>
                </c:pt>
                <c:pt idx="2435">
                  <c:v>41752</c:v>
                </c:pt>
                <c:pt idx="2436">
                  <c:v>41753</c:v>
                </c:pt>
                <c:pt idx="2437">
                  <c:v>41754</c:v>
                </c:pt>
                <c:pt idx="2438">
                  <c:v>41757</c:v>
                </c:pt>
                <c:pt idx="2439">
                  <c:v>41758</c:v>
                </c:pt>
                <c:pt idx="2440">
                  <c:v>41759</c:v>
                </c:pt>
                <c:pt idx="2441">
                  <c:v>41760</c:v>
                </c:pt>
                <c:pt idx="2442">
                  <c:v>41761</c:v>
                </c:pt>
                <c:pt idx="2443">
                  <c:v>41764</c:v>
                </c:pt>
                <c:pt idx="2444">
                  <c:v>41765</c:v>
                </c:pt>
                <c:pt idx="2445">
                  <c:v>41766</c:v>
                </c:pt>
                <c:pt idx="2446">
                  <c:v>41767</c:v>
                </c:pt>
                <c:pt idx="2447">
                  <c:v>41768</c:v>
                </c:pt>
                <c:pt idx="2448">
                  <c:v>41771</c:v>
                </c:pt>
                <c:pt idx="2449">
                  <c:v>41772</c:v>
                </c:pt>
                <c:pt idx="2450">
                  <c:v>41773</c:v>
                </c:pt>
                <c:pt idx="2451">
                  <c:v>41774</c:v>
                </c:pt>
                <c:pt idx="2452">
                  <c:v>41775</c:v>
                </c:pt>
                <c:pt idx="2453">
                  <c:v>41778</c:v>
                </c:pt>
                <c:pt idx="2454">
                  <c:v>41779</c:v>
                </c:pt>
                <c:pt idx="2455">
                  <c:v>41780</c:v>
                </c:pt>
                <c:pt idx="2456">
                  <c:v>41781</c:v>
                </c:pt>
                <c:pt idx="2457">
                  <c:v>41782</c:v>
                </c:pt>
                <c:pt idx="2458">
                  <c:v>41786</c:v>
                </c:pt>
                <c:pt idx="2459">
                  <c:v>41787</c:v>
                </c:pt>
                <c:pt idx="2460">
                  <c:v>41788</c:v>
                </c:pt>
                <c:pt idx="2461">
                  <c:v>41789</c:v>
                </c:pt>
                <c:pt idx="2462">
                  <c:v>41792</c:v>
                </c:pt>
                <c:pt idx="2463">
                  <c:v>41793</c:v>
                </c:pt>
                <c:pt idx="2464">
                  <c:v>41794</c:v>
                </c:pt>
                <c:pt idx="2465">
                  <c:v>41795</c:v>
                </c:pt>
                <c:pt idx="2466">
                  <c:v>41796</c:v>
                </c:pt>
                <c:pt idx="2467">
                  <c:v>41799</c:v>
                </c:pt>
                <c:pt idx="2468">
                  <c:v>41800</c:v>
                </c:pt>
                <c:pt idx="2469">
                  <c:v>41801</c:v>
                </c:pt>
                <c:pt idx="2470">
                  <c:v>41802</c:v>
                </c:pt>
                <c:pt idx="2471">
                  <c:v>41803</c:v>
                </c:pt>
                <c:pt idx="2472">
                  <c:v>41806</c:v>
                </c:pt>
                <c:pt idx="2473">
                  <c:v>41807</c:v>
                </c:pt>
                <c:pt idx="2474">
                  <c:v>41808</c:v>
                </c:pt>
                <c:pt idx="2475">
                  <c:v>41809</c:v>
                </c:pt>
                <c:pt idx="2476">
                  <c:v>41810</c:v>
                </c:pt>
                <c:pt idx="2477">
                  <c:v>41813</c:v>
                </c:pt>
                <c:pt idx="2478">
                  <c:v>41814</c:v>
                </c:pt>
                <c:pt idx="2479">
                  <c:v>41815</c:v>
                </c:pt>
                <c:pt idx="2480">
                  <c:v>41816</c:v>
                </c:pt>
                <c:pt idx="2481">
                  <c:v>41817</c:v>
                </c:pt>
                <c:pt idx="2482">
                  <c:v>41820</c:v>
                </c:pt>
                <c:pt idx="2483">
                  <c:v>41821</c:v>
                </c:pt>
                <c:pt idx="2484">
                  <c:v>41822</c:v>
                </c:pt>
                <c:pt idx="2485">
                  <c:v>41823</c:v>
                </c:pt>
                <c:pt idx="2486">
                  <c:v>41827</c:v>
                </c:pt>
                <c:pt idx="2487">
                  <c:v>41828</c:v>
                </c:pt>
                <c:pt idx="2488">
                  <c:v>41829</c:v>
                </c:pt>
                <c:pt idx="2489">
                  <c:v>41830</c:v>
                </c:pt>
                <c:pt idx="2490">
                  <c:v>41831</c:v>
                </c:pt>
                <c:pt idx="2491">
                  <c:v>41834</c:v>
                </c:pt>
                <c:pt idx="2492">
                  <c:v>41835</c:v>
                </c:pt>
                <c:pt idx="2493">
                  <c:v>41836</c:v>
                </c:pt>
                <c:pt idx="2494">
                  <c:v>41837</c:v>
                </c:pt>
                <c:pt idx="2495">
                  <c:v>41838</c:v>
                </c:pt>
                <c:pt idx="2496">
                  <c:v>41841</c:v>
                </c:pt>
                <c:pt idx="2497">
                  <c:v>41842</c:v>
                </c:pt>
                <c:pt idx="2498">
                  <c:v>41843</c:v>
                </c:pt>
                <c:pt idx="2499">
                  <c:v>41844</c:v>
                </c:pt>
                <c:pt idx="2500">
                  <c:v>41845</c:v>
                </c:pt>
                <c:pt idx="2501">
                  <c:v>41848</c:v>
                </c:pt>
                <c:pt idx="2502">
                  <c:v>41849</c:v>
                </c:pt>
                <c:pt idx="2503">
                  <c:v>41850</c:v>
                </c:pt>
                <c:pt idx="2504">
                  <c:v>41851</c:v>
                </c:pt>
                <c:pt idx="2505">
                  <c:v>41852</c:v>
                </c:pt>
                <c:pt idx="2506">
                  <c:v>41855</c:v>
                </c:pt>
                <c:pt idx="2507">
                  <c:v>41856</c:v>
                </c:pt>
                <c:pt idx="2508">
                  <c:v>41857</c:v>
                </c:pt>
                <c:pt idx="2509">
                  <c:v>41858</c:v>
                </c:pt>
                <c:pt idx="2510">
                  <c:v>41859</c:v>
                </c:pt>
                <c:pt idx="2511">
                  <c:v>41862</c:v>
                </c:pt>
                <c:pt idx="2512">
                  <c:v>41863</c:v>
                </c:pt>
                <c:pt idx="2513">
                  <c:v>41864</c:v>
                </c:pt>
                <c:pt idx="2514">
                  <c:v>41865</c:v>
                </c:pt>
                <c:pt idx="2515">
                  <c:v>41866</c:v>
                </c:pt>
                <c:pt idx="2516">
                  <c:v>41869</c:v>
                </c:pt>
                <c:pt idx="2517">
                  <c:v>41870</c:v>
                </c:pt>
                <c:pt idx="2518">
                  <c:v>41871</c:v>
                </c:pt>
                <c:pt idx="2519">
                  <c:v>41872</c:v>
                </c:pt>
                <c:pt idx="2520">
                  <c:v>41873</c:v>
                </c:pt>
                <c:pt idx="2521">
                  <c:v>41876</c:v>
                </c:pt>
                <c:pt idx="2522">
                  <c:v>41877</c:v>
                </c:pt>
                <c:pt idx="2523">
                  <c:v>41878</c:v>
                </c:pt>
                <c:pt idx="2524">
                  <c:v>41879</c:v>
                </c:pt>
                <c:pt idx="2525">
                  <c:v>41880</c:v>
                </c:pt>
                <c:pt idx="2526">
                  <c:v>41884</c:v>
                </c:pt>
                <c:pt idx="2527">
                  <c:v>41885</c:v>
                </c:pt>
                <c:pt idx="2528">
                  <c:v>41886</c:v>
                </c:pt>
                <c:pt idx="2529">
                  <c:v>41887</c:v>
                </c:pt>
                <c:pt idx="2530">
                  <c:v>41890</c:v>
                </c:pt>
                <c:pt idx="2531">
                  <c:v>41891</c:v>
                </c:pt>
                <c:pt idx="2532">
                  <c:v>41892</c:v>
                </c:pt>
                <c:pt idx="2533">
                  <c:v>41893</c:v>
                </c:pt>
                <c:pt idx="2534">
                  <c:v>41894</c:v>
                </c:pt>
                <c:pt idx="2535">
                  <c:v>41897</c:v>
                </c:pt>
                <c:pt idx="2536">
                  <c:v>41898</c:v>
                </c:pt>
                <c:pt idx="2537">
                  <c:v>41899</c:v>
                </c:pt>
                <c:pt idx="2538">
                  <c:v>41900</c:v>
                </c:pt>
                <c:pt idx="2539">
                  <c:v>41901</c:v>
                </c:pt>
                <c:pt idx="2540">
                  <c:v>41904</c:v>
                </c:pt>
                <c:pt idx="2541">
                  <c:v>41905</c:v>
                </c:pt>
                <c:pt idx="2542">
                  <c:v>41906</c:v>
                </c:pt>
                <c:pt idx="2543">
                  <c:v>41907</c:v>
                </c:pt>
                <c:pt idx="2544">
                  <c:v>41908</c:v>
                </c:pt>
                <c:pt idx="2545">
                  <c:v>41911</c:v>
                </c:pt>
                <c:pt idx="2546">
                  <c:v>41912</c:v>
                </c:pt>
                <c:pt idx="2547">
                  <c:v>41913</c:v>
                </c:pt>
                <c:pt idx="2548">
                  <c:v>41914</c:v>
                </c:pt>
                <c:pt idx="2549">
                  <c:v>41915</c:v>
                </c:pt>
                <c:pt idx="2550">
                  <c:v>41918</c:v>
                </c:pt>
                <c:pt idx="2551">
                  <c:v>41919</c:v>
                </c:pt>
                <c:pt idx="2552">
                  <c:v>41920</c:v>
                </c:pt>
                <c:pt idx="2553">
                  <c:v>41921</c:v>
                </c:pt>
                <c:pt idx="2554">
                  <c:v>41922</c:v>
                </c:pt>
                <c:pt idx="2555">
                  <c:v>41925</c:v>
                </c:pt>
                <c:pt idx="2556">
                  <c:v>41926</c:v>
                </c:pt>
                <c:pt idx="2557">
                  <c:v>41927</c:v>
                </c:pt>
                <c:pt idx="2558">
                  <c:v>41928</c:v>
                </c:pt>
                <c:pt idx="2559">
                  <c:v>41929</c:v>
                </c:pt>
                <c:pt idx="2560">
                  <c:v>41932</c:v>
                </c:pt>
                <c:pt idx="2561">
                  <c:v>41933</c:v>
                </c:pt>
                <c:pt idx="2562">
                  <c:v>41934</c:v>
                </c:pt>
                <c:pt idx="2563">
                  <c:v>41935</c:v>
                </c:pt>
                <c:pt idx="2564">
                  <c:v>41936</c:v>
                </c:pt>
                <c:pt idx="2565">
                  <c:v>41939</c:v>
                </c:pt>
                <c:pt idx="2566">
                  <c:v>41940</c:v>
                </c:pt>
                <c:pt idx="2567">
                  <c:v>41941</c:v>
                </c:pt>
                <c:pt idx="2568">
                  <c:v>41942</c:v>
                </c:pt>
                <c:pt idx="2569">
                  <c:v>41943</c:v>
                </c:pt>
                <c:pt idx="2570">
                  <c:v>41946</c:v>
                </c:pt>
                <c:pt idx="2571">
                  <c:v>41947</c:v>
                </c:pt>
                <c:pt idx="2572">
                  <c:v>41948</c:v>
                </c:pt>
                <c:pt idx="2573">
                  <c:v>41949</c:v>
                </c:pt>
                <c:pt idx="2574">
                  <c:v>41950</c:v>
                </c:pt>
                <c:pt idx="2575">
                  <c:v>41953</c:v>
                </c:pt>
                <c:pt idx="2576">
                  <c:v>41954</c:v>
                </c:pt>
                <c:pt idx="2577">
                  <c:v>41955</c:v>
                </c:pt>
                <c:pt idx="2578">
                  <c:v>41956</c:v>
                </c:pt>
                <c:pt idx="2579">
                  <c:v>41957</c:v>
                </c:pt>
                <c:pt idx="2580">
                  <c:v>41960</c:v>
                </c:pt>
                <c:pt idx="2581">
                  <c:v>41961</c:v>
                </c:pt>
                <c:pt idx="2582">
                  <c:v>41962</c:v>
                </c:pt>
                <c:pt idx="2583">
                  <c:v>41963</c:v>
                </c:pt>
                <c:pt idx="2584">
                  <c:v>41964</c:v>
                </c:pt>
                <c:pt idx="2585">
                  <c:v>41967</c:v>
                </c:pt>
                <c:pt idx="2586">
                  <c:v>41968</c:v>
                </c:pt>
                <c:pt idx="2587">
                  <c:v>41969</c:v>
                </c:pt>
                <c:pt idx="2588">
                  <c:v>41971</c:v>
                </c:pt>
                <c:pt idx="2589">
                  <c:v>41974</c:v>
                </c:pt>
                <c:pt idx="2590">
                  <c:v>41975</c:v>
                </c:pt>
                <c:pt idx="2591">
                  <c:v>41976</c:v>
                </c:pt>
                <c:pt idx="2592">
                  <c:v>41977</c:v>
                </c:pt>
                <c:pt idx="2593">
                  <c:v>41978</c:v>
                </c:pt>
                <c:pt idx="2594">
                  <c:v>41981</c:v>
                </c:pt>
                <c:pt idx="2595">
                  <c:v>41982</c:v>
                </c:pt>
                <c:pt idx="2596">
                  <c:v>41983</c:v>
                </c:pt>
                <c:pt idx="2597">
                  <c:v>41984</c:v>
                </c:pt>
                <c:pt idx="2598">
                  <c:v>41985</c:v>
                </c:pt>
                <c:pt idx="2599">
                  <c:v>41988</c:v>
                </c:pt>
                <c:pt idx="2600">
                  <c:v>41989</c:v>
                </c:pt>
                <c:pt idx="2601">
                  <c:v>41990</c:v>
                </c:pt>
                <c:pt idx="2602">
                  <c:v>41991</c:v>
                </c:pt>
                <c:pt idx="2603">
                  <c:v>41992</c:v>
                </c:pt>
                <c:pt idx="2604">
                  <c:v>41995</c:v>
                </c:pt>
                <c:pt idx="2605">
                  <c:v>41996</c:v>
                </c:pt>
                <c:pt idx="2606">
                  <c:v>41997</c:v>
                </c:pt>
                <c:pt idx="2607">
                  <c:v>41999</c:v>
                </c:pt>
                <c:pt idx="2608">
                  <c:v>42002</c:v>
                </c:pt>
                <c:pt idx="2609">
                  <c:v>42003</c:v>
                </c:pt>
                <c:pt idx="2610">
                  <c:v>42004</c:v>
                </c:pt>
                <c:pt idx="2611">
                  <c:v>42006</c:v>
                </c:pt>
                <c:pt idx="2612">
                  <c:v>42009</c:v>
                </c:pt>
                <c:pt idx="2613">
                  <c:v>42010</c:v>
                </c:pt>
                <c:pt idx="2614">
                  <c:v>42011</c:v>
                </c:pt>
                <c:pt idx="2615">
                  <c:v>42012</c:v>
                </c:pt>
                <c:pt idx="2616">
                  <c:v>42013</c:v>
                </c:pt>
                <c:pt idx="2617">
                  <c:v>42016</c:v>
                </c:pt>
                <c:pt idx="2618">
                  <c:v>42017</c:v>
                </c:pt>
                <c:pt idx="2619">
                  <c:v>42018</c:v>
                </c:pt>
                <c:pt idx="2620">
                  <c:v>42019</c:v>
                </c:pt>
                <c:pt idx="2621">
                  <c:v>42020</c:v>
                </c:pt>
                <c:pt idx="2622">
                  <c:v>42024</c:v>
                </c:pt>
                <c:pt idx="2623">
                  <c:v>42025</c:v>
                </c:pt>
                <c:pt idx="2624">
                  <c:v>42026</c:v>
                </c:pt>
                <c:pt idx="2625">
                  <c:v>42027</c:v>
                </c:pt>
                <c:pt idx="2626">
                  <c:v>42030</c:v>
                </c:pt>
                <c:pt idx="2627">
                  <c:v>42031</c:v>
                </c:pt>
                <c:pt idx="2628">
                  <c:v>42032</c:v>
                </c:pt>
                <c:pt idx="2629">
                  <c:v>42033</c:v>
                </c:pt>
                <c:pt idx="2630">
                  <c:v>42034</c:v>
                </c:pt>
                <c:pt idx="2631">
                  <c:v>42037</c:v>
                </c:pt>
                <c:pt idx="2632">
                  <c:v>42038</c:v>
                </c:pt>
                <c:pt idx="2633">
                  <c:v>42039</c:v>
                </c:pt>
                <c:pt idx="2634">
                  <c:v>42040</c:v>
                </c:pt>
                <c:pt idx="2635">
                  <c:v>42041</c:v>
                </c:pt>
                <c:pt idx="2636">
                  <c:v>42044</c:v>
                </c:pt>
                <c:pt idx="2637">
                  <c:v>42045</c:v>
                </c:pt>
                <c:pt idx="2638">
                  <c:v>42046</c:v>
                </c:pt>
                <c:pt idx="2639">
                  <c:v>42047</c:v>
                </c:pt>
                <c:pt idx="2640">
                  <c:v>42048</c:v>
                </c:pt>
                <c:pt idx="2641">
                  <c:v>42052</c:v>
                </c:pt>
                <c:pt idx="2642">
                  <c:v>42053</c:v>
                </c:pt>
                <c:pt idx="2643">
                  <c:v>42054</c:v>
                </c:pt>
                <c:pt idx="2644">
                  <c:v>42055</c:v>
                </c:pt>
                <c:pt idx="2645">
                  <c:v>42058</c:v>
                </c:pt>
                <c:pt idx="2646">
                  <c:v>42059</c:v>
                </c:pt>
                <c:pt idx="2647">
                  <c:v>42060</c:v>
                </c:pt>
                <c:pt idx="2648">
                  <c:v>42061</c:v>
                </c:pt>
                <c:pt idx="2649">
                  <c:v>42062</c:v>
                </c:pt>
                <c:pt idx="2650">
                  <c:v>42065</c:v>
                </c:pt>
                <c:pt idx="2651">
                  <c:v>42066</c:v>
                </c:pt>
                <c:pt idx="2652">
                  <c:v>42067</c:v>
                </c:pt>
                <c:pt idx="2653">
                  <c:v>42068</c:v>
                </c:pt>
                <c:pt idx="2654">
                  <c:v>42069</c:v>
                </c:pt>
                <c:pt idx="2655">
                  <c:v>42072</c:v>
                </c:pt>
                <c:pt idx="2656">
                  <c:v>42073</c:v>
                </c:pt>
                <c:pt idx="2657">
                  <c:v>42074</c:v>
                </c:pt>
                <c:pt idx="2658">
                  <c:v>42075</c:v>
                </c:pt>
                <c:pt idx="2659">
                  <c:v>42076</c:v>
                </c:pt>
                <c:pt idx="2660">
                  <c:v>42079</c:v>
                </c:pt>
                <c:pt idx="2661">
                  <c:v>42080</c:v>
                </c:pt>
                <c:pt idx="2662">
                  <c:v>42081</c:v>
                </c:pt>
                <c:pt idx="2663">
                  <c:v>42082</c:v>
                </c:pt>
                <c:pt idx="2664">
                  <c:v>42083</c:v>
                </c:pt>
                <c:pt idx="2665">
                  <c:v>42086</c:v>
                </c:pt>
                <c:pt idx="2666">
                  <c:v>42087</c:v>
                </c:pt>
                <c:pt idx="2667">
                  <c:v>42088</c:v>
                </c:pt>
                <c:pt idx="2668">
                  <c:v>42089</c:v>
                </c:pt>
                <c:pt idx="2669">
                  <c:v>42090</c:v>
                </c:pt>
                <c:pt idx="2670">
                  <c:v>42093</c:v>
                </c:pt>
                <c:pt idx="2671">
                  <c:v>42094</c:v>
                </c:pt>
                <c:pt idx="2672">
                  <c:v>42095</c:v>
                </c:pt>
                <c:pt idx="2673">
                  <c:v>42096</c:v>
                </c:pt>
                <c:pt idx="2674">
                  <c:v>42100</c:v>
                </c:pt>
                <c:pt idx="2675">
                  <c:v>42101</c:v>
                </c:pt>
                <c:pt idx="2676">
                  <c:v>42102</c:v>
                </c:pt>
                <c:pt idx="2677">
                  <c:v>42103</c:v>
                </c:pt>
                <c:pt idx="2678">
                  <c:v>42104</c:v>
                </c:pt>
                <c:pt idx="2679">
                  <c:v>42107</c:v>
                </c:pt>
                <c:pt idx="2680">
                  <c:v>42108</c:v>
                </c:pt>
                <c:pt idx="2681">
                  <c:v>42109</c:v>
                </c:pt>
                <c:pt idx="2682">
                  <c:v>42110</c:v>
                </c:pt>
                <c:pt idx="2683">
                  <c:v>42111</c:v>
                </c:pt>
                <c:pt idx="2684">
                  <c:v>42114</c:v>
                </c:pt>
                <c:pt idx="2685">
                  <c:v>42115</c:v>
                </c:pt>
                <c:pt idx="2686">
                  <c:v>42116</c:v>
                </c:pt>
                <c:pt idx="2687">
                  <c:v>42117</c:v>
                </c:pt>
                <c:pt idx="2688">
                  <c:v>42118</c:v>
                </c:pt>
                <c:pt idx="2689">
                  <c:v>42121</c:v>
                </c:pt>
                <c:pt idx="2690">
                  <c:v>42122</c:v>
                </c:pt>
                <c:pt idx="2691">
                  <c:v>42123</c:v>
                </c:pt>
                <c:pt idx="2692">
                  <c:v>42124</c:v>
                </c:pt>
                <c:pt idx="2693">
                  <c:v>42125</c:v>
                </c:pt>
                <c:pt idx="2694">
                  <c:v>42128</c:v>
                </c:pt>
                <c:pt idx="2695">
                  <c:v>42129</c:v>
                </c:pt>
                <c:pt idx="2696">
                  <c:v>42130</c:v>
                </c:pt>
                <c:pt idx="2697">
                  <c:v>42131</c:v>
                </c:pt>
                <c:pt idx="2698">
                  <c:v>42132</c:v>
                </c:pt>
                <c:pt idx="2699">
                  <c:v>42135</c:v>
                </c:pt>
                <c:pt idx="2700">
                  <c:v>42136</c:v>
                </c:pt>
                <c:pt idx="2701">
                  <c:v>42137</c:v>
                </c:pt>
                <c:pt idx="2702">
                  <c:v>42138</c:v>
                </c:pt>
                <c:pt idx="2703">
                  <c:v>42139</c:v>
                </c:pt>
                <c:pt idx="2704">
                  <c:v>42142</c:v>
                </c:pt>
                <c:pt idx="2705">
                  <c:v>42143</c:v>
                </c:pt>
                <c:pt idx="2706">
                  <c:v>42144</c:v>
                </c:pt>
                <c:pt idx="2707">
                  <c:v>42145</c:v>
                </c:pt>
                <c:pt idx="2708">
                  <c:v>42146</c:v>
                </c:pt>
                <c:pt idx="2709">
                  <c:v>42150</c:v>
                </c:pt>
                <c:pt idx="2710">
                  <c:v>42151</c:v>
                </c:pt>
                <c:pt idx="2711">
                  <c:v>42152</c:v>
                </c:pt>
                <c:pt idx="2712">
                  <c:v>42153</c:v>
                </c:pt>
                <c:pt idx="2713">
                  <c:v>42156</c:v>
                </c:pt>
                <c:pt idx="2714">
                  <c:v>42157</c:v>
                </c:pt>
                <c:pt idx="2715">
                  <c:v>42158</c:v>
                </c:pt>
                <c:pt idx="2716">
                  <c:v>42159</c:v>
                </c:pt>
                <c:pt idx="2717">
                  <c:v>42160</c:v>
                </c:pt>
                <c:pt idx="2718">
                  <c:v>42163</c:v>
                </c:pt>
                <c:pt idx="2719">
                  <c:v>42164</c:v>
                </c:pt>
                <c:pt idx="2720">
                  <c:v>42165</c:v>
                </c:pt>
                <c:pt idx="2721">
                  <c:v>42166</c:v>
                </c:pt>
                <c:pt idx="2722">
                  <c:v>42167</c:v>
                </c:pt>
                <c:pt idx="2723">
                  <c:v>42170</c:v>
                </c:pt>
                <c:pt idx="2724">
                  <c:v>42171</c:v>
                </c:pt>
                <c:pt idx="2725">
                  <c:v>42172</c:v>
                </c:pt>
                <c:pt idx="2726">
                  <c:v>42173</c:v>
                </c:pt>
                <c:pt idx="2727">
                  <c:v>42174</c:v>
                </c:pt>
                <c:pt idx="2728">
                  <c:v>42177</c:v>
                </c:pt>
                <c:pt idx="2729">
                  <c:v>42178</c:v>
                </c:pt>
                <c:pt idx="2730">
                  <c:v>42179</c:v>
                </c:pt>
                <c:pt idx="2731">
                  <c:v>42180</c:v>
                </c:pt>
                <c:pt idx="2732">
                  <c:v>42181</c:v>
                </c:pt>
                <c:pt idx="2733">
                  <c:v>42184</c:v>
                </c:pt>
                <c:pt idx="2734">
                  <c:v>42185</c:v>
                </c:pt>
                <c:pt idx="2735">
                  <c:v>42186</c:v>
                </c:pt>
                <c:pt idx="2736">
                  <c:v>42187</c:v>
                </c:pt>
                <c:pt idx="2737">
                  <c:v>42191</c:v>
                </c:pt>
                <c:pt idx="2738">
                  <c:v>42192</c:v>
                </c:pt>
                <c:pt idx="2739">
                  <c:v>42193</c:v>
                </c:pt>
                <c:pt idx="2740">
                  <c:v>42194</c:v>
                </c:pt>
                <c:pt idx="2741">
                  <c:v>42195</c:v>
                </c:pt>
                <c:pt idx="2742">
                  <c:v>42198</c:v>
                </c:pt>
                <c:pt idx="2743">
                  <c:v>42199</c:v>
                </c:pt>
                <c:pt idx="2744">
                  <c:v>42200</c:v>
                </c:pt>
                <c:pt idx="2745">
                  <c:v>42201</c:v>
                </c:pt>
                <c:pt idx="2746">
                  <c:v>42202</c:v>
                </c:pt>
                <c:pt idx="2747">
                  <c:v>42205</c:v>
                </c:pt>
                <c:pt idx="2748">
                  <c:v>42206</c:v>
                </c:pt>
                <c:pt idx="2749">
                  <c:v>42207</c:v>
                </c:pt>
                <c:pt idx="2750">
                  <c:v>42208</c:v>
                </c:pt>
                <c:pt idx="2751">
                  <c:v>42209</c:v>
                </c:pt>
                <c:pt idx="2752">
                  <c:v>42212</c:v>
                </c:pt>
                <c:pt idx="2753">
                  <c:v>42213</c:v>
                </c:pt>
                <c:pt idx="2754">
                  <c:v>42214</c:v>
                </c:pt>
                <c:pt idx="2755">
                  <c:v>42215</c:v>
                </c:pt>
                <c:pt idx="2756">
                  <c:v>42216</c:v>
                </c:pt>
                <c:pt idx="2757">
                  <c:v>42219</c:v>
                </c:pt>
                <c:pt idx="2758">
                  <c:v>42220</c:v>
                </c:pt>
                <c:pt idx="2759">
                  <c:v>42221</c:v>
                </c:pt>
                <c:pt idx="2760">
                  <c:v>42222</c:v>
                </c:pt>
                <c:pt idx="2761">
                  <c:v>42223</c:v>
                </c:pt>
                <c:pt idx="2762">
                  <c:v>42226</c:v>
                </c:pt>
                <c:pt idx="2763">
                  <c:v>42227</c:v>
                </c:pt>
                <c:pt idx="2764">
                  <c:v>42228</c:v>
                </c:pt>
                <c:pt idx="2765">
                  <c:v>42229</c:v>
                </c:pt>
                <c:pt idx="2766">
                  <c:v>42230</c:v>
                </c:pt>
                <c:pt idx="2767">
                  <c:v>42233</c:v>
                </c:pt>
                <c:pt idx="2768">
                  <c:v>42234</c:v>
                </c:pt>
                <c:pt idx="2769">
                  <c:v>42235</c:v>
                </c:pt>
                <c:pt idx="2770">
                  <c:v>42236</c:v>
                </c:pt>
                <c:pt idx="2771">
                  <c:v>42237</c:v>
                </c:pt>
                <c:pt idx="2772">
                  <c:v>42240</c:v>
                </c:pt>
                <c:pt idx="2773">
                  <c:v>42241</c:v>
                </c:pt>
                <c:pt idx="2774">
                  <c:v>42242</c:v>
                </c:pt>
                <c:pt idx="2775">
                  <c:v>42243</c:v>
                </c:pt>
                <c:pt idx="2776">
                  <c:v>42244</c:v>
                </c:pt>
                <c:pt idx="2777">
                  <c:v>42247</c:v>
                </c:pt>
                <c:pt idx="2778">
                  <c:v>42248</c:v>
                </c:pt>
                <c:pt idx="2779">
                  <c:v>42249</c:v>
                </c:pt>
                <c:pt idx="2780">
                  <c:v>42250</c:v>
                </c:pt>
                <c:pt idx="2781">
                  <c:v>42251</c:v>
                </c:pt>
                <c:pt idx="2782">
                  <c:v>42255</c:v>
                </c:pt>
                <c:pt idx="2783">
                  <c:v>42256</c:v>
                </c:pt>
                <c:pt idx="2784">
                  <c:v>42257</c:v>
                </c:pt>
                <c:pt idx="2785">
                  <c:v>42258</c:v>
                </c:pt>
                <c:pt idx="2786">
                  <c:v>42261</c:v>
                </c:pt>
                <c:pt idx="2787">
                  <c:v>42262</c:v>
                </c:pt>
                <c:pt idx="2788">
                  <c:v>42263</c:v>
                </c:pt>
                <c:pt idx="2789">
                  <c:v>42264</c:v>
                </c:pt>
                <c:pt idx="2790">
                  <c:v>42265</c:v>
                </c:pt>
                <c:pt idx="2791">
                  <c:v>42268</c:v>
                </c:pt>
                <c:pt idx="2792">
                  <c:v>42269</c:v>
                </c:pt>
                <c:pt idx="2793">
                  <c:v>42270</c:v>
                </c:pt>
                <c:pt idx="2794">
                  <c:v>42271</c:v>
                </c:pt>
                <c:pt idx="2795">
                  <c:v>42272</c:v>
                </c:pt>
                <c:pt idx="2796">
                  <c:v>42275</c:v>
                </c:pt>
                <c:pt idx="2797">
                  <c:v>42276</c:v>
                </c:pt>
                <c:pt idx="2798">
                  <c:v>42277</c:v>
                </c:pt>
                <c:pt idx="2799">
                  <c:v>42278</c:v>
                </c:pt>
                <c:pt idx="2800">
                  <c:v>42279</c:v>
                </c:pt>
                <c:pt idx="2801">
                  <c:v>42282</c:v>
                </c:pt>
                <c:pt idx="2802">
                  <c:v>42283</c:v>
                </c:pt>
                <c:pt idx="2803">
                  <c:v>42284</c:v>
                </c:pt>
                <c:pt idx="2804">
                  <c:v>42285</c:v>
                </c:pt>
                <c:pt idx="2805">
                  <c:v>42286</c:v>
                </c:pt>
                <c:pt idx="2806">
                  <c:v>42289</c:v>
                </c:pt>
                <c:pt idx="2807">
                  <c:v>42290</c:v>
                </c:pt>
                <c:pt idx="2808">
                  <c:v>42291</c:v>
                </c:pt>
                <c:pt idx="2809">
                  <c:v>42292</c:v>
                </c:pt>
                <c:pt idx="2810">
                  <c:v>42293</c:v>
                </c:pt>
                <c:pt idx="2811">
                  <c:v>42296</c:v>
                </c:pt>
                <c:pt idx="2812">
                  <c:v>42297</c:v>
                </c:pt>
                <c:pt idx="2813">
                  <c:v>42298</c:v>
                </c:pt>
                <c:pt idx="2814">
                  <c:v>42299</c:v>
                </c:pt>
                <c:pt idx="2815">
                  <c:v>42300</c:v>
                </c:pt>
                <c:pt idx="2816">
                  <c:v>42303</c:v>
                </c:pt>
                <c:pt idx="2817">
                  <c:v>42304</c:v>
                </c:pt>
                <c:pt idx="2818">
                  <c:v>42305</c:v>
                </c:pt>
                <c:pt idx="2819">
                  <c:v>42306</c:v>
                </c:pt>
                <c:pt idx="2820">
                  <c:v>42307</c:v>
                </c:pt>
                <c:pt idx="2821">
                  <c:v>42310</c:v>
                </c:pt>
                <c:pt idx="2822">
                  <c:v>42311</c:v>
                </c:pt>
                <c:pt idx="2823">
                  <c:v>42312</c:v>
                </c:pt>
                <c:pt idx="2824">
                  <c:v>42313</c:v>
                </c:pt>
                <c:pt idx="2825">
                  <c:v>42314</c:v>
                </c:pt>
                <c:pt idx="2826">
                  <c:v>42317</c:v>
                </c:pt>
                <c:pt idx="2827">
                  <c:v>42318</c:v>
                </c:pt>
                <c:pt idx="2828">
                  <c:v>42319</c:v>
                </c:pt>
                <c:pt idx="2829">
                  <c:v>42320</c:v>
                </c:pt>
                <c:pt idx="2830">
                  <c:v>42321</c:v>
                </c:pt>
                <c:pt idx="2831">
                  <c:v>42324</c:v>
                </c:pt>
                <c:pt idx="2832">
                  <c:v>42325</c:v>
                </c:pt>
                <c:pt idx="2833">
                  <c:v>42326</c:v>
                </c:pt>
                <c:pt idx="2834">
                  <c:v>42327</c:v>
                </c:pt>
                <c:pt idx="2835">
                  <c:v>42328</c:v>
                </c:pt>
                <c:pt idx="2836">
                  <c:v>42331</c:v>
                </c:pt>
                <c:pt idx="2837">
                  <c:v>42332</c:v>
                </c:pt>
                <c:pt idx="2838">
                  <c:v>42333</c:v>
                </c:pt>
                <c:pt idx="2839">
                  <c:v>42335</c:v>
                </c:pt>
                <c:pt idx="2840">
                  <c:v>42338</c:v>
                </c:pt>
                <c:pt idx="2841">
                  <c:v>42339</c:v>
                </c:pt>
                <c:pt idx="2842">
                  <c:v>42340</c:v>
                </c:pt>
                <c:pt idx="2843">
                  <c:v>42341</c:v>
                </c:pt>
                <c:pt idx="2844">
                  <c:v>42342</c:v>
                </c:pt>
                <c:pt idx="2845">
                  <c:v>42345</c:v>
                </c:pt>
                <c:pt idx="2846">
                  <c:v>42346</c:v>
                </c:pt>
                <c:pt idx="2847">
                  <c:v>42347</c:v>
                </c:pt>
                <c:pt idx="2848">
                  <c:v>42348</c:v>
                </c:pt>
                <c:pt idx="2849">
                  <c:v>42349</c:v>
                </c:pt>
                <c:pt idx="2850">
                  <c:v>42352</c:v>
                </c:pt>
                <c:pt idx="2851">
                  <c:v>42353</c:v>
                </c:pt>
                <c:pt idx="2852">
                  <c:v>42354</c:v>
                </c:pt>
                <c:pt idx="2853">
                  <c:v>42355</c:v>
                </c:pt>
                <c:pt idx="2854">
                  <c:v>42356</c:v>
                </c:pt>
                <c:pt idx="2855">
                  <c:v>42359</c:v>
                </c:pt>
                <c:pt idx="2856">
                  <c:v>42360</c:v>
                </c:pt>
                <c:pt idx="2857">
                  <c:v>42361</c:v>
                </c:pt>
                <c:pt idx="2858">
                  <c:v>42362</c:v>
                </c:pt>
                <c:pt idx="2859">
                  <c:v>42366</c:v>
                </c:pt>
                <c:pt idx="2860">
                  <c:v>42367</c:v>
                </c:pt>
                <c:pt idx="2861">
                  <c:v>42368</c:v>
                </c:pt>
                <c:pt idx="2862">
                  <c:v>42369</c:v>
                </c:pt>
                <c:pt idx="2863">
                  <c:v>42373</c:v>
                </c:pt>
                <c:pt idx="2864">
                  <c:v>42374</c:v>
                </c:pt>
                <c:pt idx="2865">
                  <c:v>42375</c:v>
                </c:pt>
                <c:pt idx="2866">
                  <c:v>42376</c:v>
                </c:pt>
                <c:pt idx="2867">
                  <c:v>42377</c:v>
                </c:pt>
                <c:pt idx="2868">
                  <c:v>42380</c:v>
                </c:pt>
                <c:pt idx="2869">
                  <c:v>42381</c:v>
                </c:pt>
                <c:pt idx="2870">
                  <c:v>42382</c:v>
                </c:pt>
                <c:pt idx="2871">
                  <c:v>42383</c:v>
                </c:pt>
                <c:pt idx="2872">
                  <c:v>42384</c:v>
                </c:pt>
                <c:pt idx="2873">
                  <c:v>42388</c:v>
                </c:pt>
                <c:pt idx="2874">
                  <c:v>42389</c:v>
                </c:pt>
                <c:pt idx="2875">
                  <c:v>42390</c:v>
                </c:pt>
                <c:pt idx="2876">
                  <c:v>42391</c:v>
                </c:pt>
                <c:pt idx="2877">
                  <c:v>42394</c:v>
                </c:pt>
                <c:pt idx="2878">
                  <c:v>42395</c:v>
                </c:pt>
                <c:pt idx="2879">
                  <c:v>42396</c:v>
                </c:pt>
                <c:pt idx="2880">
                  <c:v>42397</c:v>
                </c:pt>
                <c:pt idx="2881">
                  <c:v>42398</c:v>
                </c:pt>
                <c:pt idx="2882">
                  <c:v>42401</c:v>
                </c:pt>
                <c:pt idx="2883">
                  <c:v>42402</c:v>
                </c:pt>
                <c:pt idx="2884">
                  <c:v>42403</c:v>
                </c:pt>
                <c:pt idx="2885">
                  <c:v>42404</c:v>
                </c:pt>
                <c:pt idx="2886">
                  <c:v>42405</c:v>
                </c:pt>
                <c:pt idx="2887">
                  <c:v>42408</c:v>
                </c:pt>
                <c:pt idx="2888">
                  <c:v>42409</c:v>
                </c:pt>
                <c:pt idx="2889">
                  <c:v>42410</c:v>
                </c:pt>
                <c:pt idx="2890">
                  <c:v>42411</c:v>
                </c:pt>
                <c:pt idx="2891">
                  <c:v>42412</c:v>
                </c:pt>
                <c:pt idx="2892">
                  <c:v>42416</c:v>
                </c:pt>
                <c:pt idx="2893">
                  <c:v>42417</c:v>
                </c:pt>
                <c:pt idx="2894">
                  <c:v>42418</c:v>
                </c:pt>
                <c:pt idx="2895">
                  <c:v>42419</c:v>
                </c:pt>
                <c:pt idx="2896">
                  <c:v>42422</c:v>
                </c:pt>
                <c:pt idx="2897">
                  <c:v>42423</c:v>
                </c:pt>
                <c:pt idx="2898">
                  <c:v>42424</c:v>
                </c:pt>
                <c:pt idx="2899">
                  <c:v>42425</c:v>
                </c:pt>
                <c:pt idx="2900">
                  <c:v>42426</c:v>
                </c:pt>
                <c:pt idx="2901">
                  <c:v>42429</c:v>
                </c:pt>
                <c:pt idx="2902">
                  <c:v>42430</c:v>
                </c:pt>
                <c:pt idx="2903">
                  <c:v>42431</c:v>
                </c:pt>
                <c:pt idx="2904">
                  <c:v>42432</c:v>
                </c:pt>
                <c:pt idx="2905">
                  <c:v>42433</c:v>
                </c:pt>
                <c:pt idx="2906">
                  <c:v>42436</c:v>
                </c:pt>
                <c:pt idx="2907">
                  <c:v>42437</c:v>
                </c:pt>
                <c:pt idx="2908">
                  <c:v>42438</c:v>
                </c:pt>
                <c:pt idx="2909">
                  <c:v>42439</c:v>
                </c:pt>
                <c:pt idx="2910">
                  <c:v>42440</c:v>
                </c:pt>
                <c:pt idx="2911">
                  <c:v>42443</c:v>
                </c:pt>
                <c:pt idx="2912">
                  <c:v>42444</c:v>
                </c:pt>
                <c:pt idx="2913">
                  <c:v>42445</c:v>
                </c:pt>
                <c:pt idx="2914">
                  <c:v>42446</c:v>
                </c:pt>
                <c:pt idx="2915">
                  <c:v>42447</c:v>
                </c:pt>
                <c:pt idx="2916">
                  <c:v>42450</c:v>
                </c:pt>
                <c:pt idx="2917">
                  <c:v>42451</c:v>
                </c:pt>
                <c:pt idx="2918">
                  <c:v>42452</c:v>
                </c:pt>
                <c:pt idx="2919">
                  <c:v>42453</c:v>
                </c:pt>
                <c:pt idx="2920">
                  <c:v>42457</c:v>
                </c:pt>
                <c:pt idx="2921">
                  <c:v>42458</c:v>
                </c:pt>
                <c:pt idx="2922">
                  <c:v>42459</c:v>
                </c:pt>
                <c:pt idx="2923">
                  <c:v>42460</c:v>
                </c:pt>
                <c:pt idx="2924">
                  <c:v>42461</c:v>
                </c:pt>
                <c:pt idx="2925">
                  <c:v>42464</c:v>
                </c:pt>
                <c:pt idx="2926">
                  <c:v>42465</c:v>
                </c:pt>
                <c:pt idx="2927">
                  <c:v>42466</c:v>
                </c:pt>
                <c:pt idx="2928">
                  <c:v>42467</c:v>
                </c:pt>
                <c:pt idx="2929">
                  <c:v>42468</c:v>
                </c:pt>
                <c:pt idx="2930">
                  <c:v>42471</c:v>
                </c:pt>
                <c:pt idx="2931">
                  <c:v>42472</c:v>
                </c:pt>
                <c:pt idx="2932">
                  <c:v>42473</c:v>
                </c:pt>
                <c:pt idx="2933">
                  <c:v>42474</c:v>
                </c:pt>
                <c:pt idx="2934">
                  <c:v>42475</c:v>
                </c:pt>
                <c:pt idx="2935">
                  <c:v>42478</c:v>
                </c:pt>
                <c:pt idx="2936">
                  <c:v>42479</c:v>
                </c:pt>
                <c:pt idx="2937">
                  <c:v>42480</c:v>
                </c:pt>
                <c:pt idx="2938">
                  <c:v>42481</c:v>
                </c:pt>
                <c:pt idx="2939">
                  <c:v>42482</c:v>
                </c:pt>
                <c:pt idx="2940">
                  <c:v>42485</c:v>
                </c:pt>
                <c:pt idx="2941">
                  <c:v>42486</c:v>
                </c:pt>
                <c:pt idx="2942">
                  <c:v>42487</c:v>
                </c:pt>
                <c:pt idx="2943">
                  <c:v>42488</c:v>
                </c:pt>
                <c:pt idx="2944">
                  <c:v>42489</c:v>
                </c:pt>
                <c:pt idx="2945">
                  <c:v>42492</c:v>
                </c:pt>
                <c:pt idx="2946">
                  <c:v>42493</c:v>
                </c:pt>
                <c:pt idx="2947">
                  <c:v>42494</c:v>
                </c:pt>
                <c:pt idx="2948">
                  <c:v>42495</c:v>
                </c:pt>
                <c:pt idx="2949">
                  <c:v>42496</c:v>
                </c:pt>
                <c:pt idx="2950">
                  <c:v>42499</c:v>
                </c:pt>
                <c:pt idx="2951">
                  <c:v>42500</c:v>
                </c:pt>
                <c:pt idx="2952">
                  <c:v>42501</c:v>
                </c:pt>
                <c:pt idx="2953">
                  <c:v>42502</c:v>
                </c:pt>
                <c:pt idx="2954">
                  <c:v>42503</c:v>
                </c:pt>
                <c:pt idx="2955">
                  <c:v>42506</c:v>
                </c:pt>
                <c:pt idx="2956">
                  <c:v>42507</c:v>
                </c:pt>
                <c:pt idx="2957">
                  <c:v>42508</c:v>
                </c:pt>
                <c:pt idx="2958">
                  <c:v>42509</c:v>
                </c:pt>
                <c:pt idx="2959">
                  <c:v>42510</c:v>
                </c:pt>
                <c:pt idx="2960">
                  <c:v>42513</c:v>
                </c:pt>
                <c:pt idx="2961">
                  <c:v>42514</c:v>
                </c:pt>
                <c:pt idx="2962">
                  <c:v>42515</c:v>
                </c:pt>
                <c:pt idx="2963">
                  <c:v>42516</c:v>
                </c:pt>
                <c:pt idx="2964">
                  <c:v>42517</c:v>
                </c:pt>
                <c:pt idx="2965">
                  <c:v>42521</c:v>
                </c:pt>
                <c:pt idx="2966">
                  <c:v>42522</c:v>
                </c:pt>
                <c:pt idx="2967">
                  <c:v>42523</c:v>
                </c:pt>
                <c:pt idx="2968">
                  <c:v>42524</c:v>
                </c:pt>
                <c:pt idx="2969">
                  <c:v>42527</c:v>
                </c:pt>
                <c:pt idx="2970">
                  <c:v>42528</c:v>
                </c:pt>
                <c:pt idx="2971">
                  <c:v>42529</c:v>
                </c:pt>
                <c:pt idx="2972">
                  <c:v>42530</c:v>
                </c:pt>
                <c:pt idx="2973">
                  <c:v>42531</c:v>
                </c:pt>
                <c:pt idx="2974">
                  <c:v>42534</c:v>
                </c:pt>
                <c:pt idx="2975">
                  <c:v>42535</c:v>
                </c:pt>
                <c:pt idx="2976">
                  <c:v>42536</c:v>
                </c:pt>
                <c:pt idx="2977">
                  <c:v>42537</c:v>
                </c:pt>
                <c:pt idx="2978">
                  <c:v>42538</c:v>
                </c:pt>
                <c:pt idx="2979">
                  <c:v>42541</c:v>
                </c:pt>
                <c:pt idx="2980">
                  <c:v>42542</c:v>
                </c:pt>
                <c:pt idx="2981">
                  <c:v>42543</c:v>
                </c:pt>
                <c:pt idx="2982">
                  <c:v>42544</c:v>
                </c:pt>
                <c:pt idx="2983">
                  <c:v>42545</c:v>
                </c:pt>
                <c:pt idx="2984">
                  <c:v>42548</c:v>
                </c:pt>
                <c:pt idx="2985">
                  <c:v>42549</c:v>
                </c:pt>
                <c:pt idx="2986">
                  <c:v>42550</c:v>
                </c:pt>
                <c:pt idx="2987">
                  <c:v>42551</c:v>
                </c:pt>
                <c:pt idx="2988">
                  <c:v>42552</c:v>
                </c:pt>
                <c:pt idx="2989">
                  <c:v>42556</c:v>
                </c:pt>
                <c:pt idx="2990">
                  <c:v>42557</c:v>
                </c:pt>
                <c:pt idx="2991">
                  <c:v>42558</c:v>
                </c:pt>
                <c:pt idx="2992">
                  <c:v>42559</c:v>
                </c:pt>
                <c:pt idx="2993">
                  <c:v>42562</c:v>
                </c:pt>
                <c:pt idx="2994">
                  <c:v>42563</c:v>
                </c:pt>
                <c:pt idx="2995">
                  <c:v>42564</c:v>
                </c:pt>
                <c:pt idx="2996">
                  <c:v>42565</c:v>
                </c:pt>
                <c:pt idx="2997">
                  <c:v>42566</c:v>
                </c:pt>
                <c:pt idx="2998">
                  <c:v>42569</c:v>
                </c:pt>
                <c:pt idx="2999">
                  <c:v>42570</c:v>
                </c:pt>
                <c:pt idx="3000">
                  <c:v>42571</c:v>
                </c:pt>
                <c:pt idx="3001">
                  <c:v>42572</c:v>
                </c:pt>
                <c:pt idx="3002">
                  <c:v>42573</c:v>
                </c:pt>
                <c:pt idx="3003">
                  <c:v>42576</c:v>
                </c:pt>
                <c:pt idx="3004">
                  <c:v>42577</c:v>
                </c:pt>
                <c:pt idx="3005">
                  <c:v>42578</c:v>
                </c:pt>
                <c:pt idx="3006">
                  <c:v>42579</c:v>
                </c:pt>
                <c:pt idx="3007">
                  <c:v>42580</c:v>
                </c:pt>
                <c:pt idx="3008">
                  <c:v>42583</c:v>
                </c:pt>
                <c:pt idx="3009">
                  <c:v>42584</c:v>
                </c:pt>
                <c:pt idx="3010">
                  <c:v>42585</c:v>
                </c:pt>
                <c:pt idx="3011">
                  <c:v>42586</c:v>
                </c:pt>
                <c:pt idx="3012">
                  <c:v>42587</c:v>
                </c:pt>
                <c:pt idx="3013">
                  <c:v>42590</c:v>
                </c:pt>
                <c:pt idx="3014">
                  <c:v>42591</c:v>
                </c:pt>
                <c:pt idx="3015">
                  <c:v>42592</c:v>
                </c:pt>
                <c:pt idx="3016">
                  <c:v>42593</c:v>
                </c:pt>
                <c:pt idx="3017">
                  <c:v>42594</c:v>
                </c:pt>
                <c:pt idx="3018">
                  <c:v>42597</c:v>
                </c:pt>
                <c:pt idx="3019">
                  <c:v>42598</c:v>
                </c:pt>
                <c:pt idx="3020">
                  <c:v>42599</c:v>
                </c:pt>
                <c:pt idx="3021">
                  <c:v>42600</c:v>
                </c:pt>
                <c:pt idx="3022">
                  <c:v>42601</c:v>
                </c:pt>
                <c:pt idx="3023">
                  <c:v>42604</c:v>
                </c:pt>
                <c:pt idx="3024">
                  <c:v>42605</c:v>
                </c:pt>
                <c:pt idx="3025">
                  <c:v>42606</c:v>
                </c:pt>
                <c:pt idx="3026">
                  <c:v>42607</c:v>
                </c:pt>
                <c:pt idx="3027">
                  <c:v>42608</c:v>
                </c:pt>
                <c:pt idx="3028">
                  <c:v>42611</c:v>
                </c:pt>
                <c:pt idx="3029">
                  <c:v>42612</c:v>
                </c:pt>
                <c:pt idx="3030">
                  <c:v>42613</c:v>
                </c:pt>
                <c:pt idx="3031">
                  <c:v>42614</c:v>
                </c:pt>
                <c:pt idx="3032">
                  <c:v>42615</c:v>
                </c:pt>
                <c:pt idx="3033">
                  <c:v>42619</c:v>
                </c:pt>
                <c:pt idx="3034">
                  <c:v>42620</c:v>
                </c:pt>
                <c:pt idx="3035">
                  <c:v>42621</c:v>
                </c:pt>
                <c:pt idx="3036">
                  <c:v>42622</c:v>
                </c:pt>
                <c:pt idx="3037">
                  <c:v>42625</c:v>
                </c:pt>
                <c:pt idx="3038">
                  <c:v>42626</c:v>
                </c:pt>
                <c:pt idx="3039">
                  <c:v>42627</c:v>
                </c:pt>
                <c:pt idx="3040">
                  <c:v>42628</c:v>
                </c:pt>
                <c:pt idx="3041">
                  <c:v>42629</c:v>
                </c:pt>
                <c:pt idx="3042">
                  <c:v>42632</c:v>
                </c:pt>
                <c:pt idx="3043">
                  <c:v>42633</c:v>
                </c:pt>
                <c:pt idx="3044">
                  <c:v>42634</c:v>
                </c:pt>
                <c:pt idx="3045">
                  <c:v>42635</c:v>
                </c:pt>
                <c:pt idx="3046">
                  <c:v>42636</c:v>
                </c:pt>
                <c:pt idx="3047">
                  <c:v>42639</c:v>
                </c:pt>
                <c:pt idx="3048">
                  <c:v>42640</c:v>
                </c:pt>
                <c:pt idx="3049">
                  <c:v>42641</c:v>
                </c:pt>
                <c:pt idx="3050">
                  <c:v>42642</c:v>
                </c:pt>
                <c:pt idx="3051">
                  <c:v>42643</c:v>
                </c:pt>
                <c:pt idx="3052">
                  <c:v>42646</c:v>
                </c:pt>
                <c:pt idx="3053">
                  <c:v>42647</c:v>
                </c:pt>
                <c:pt idx="3054">
                  <c:v>42648</c:v>
                </c:pt>
                <c:pt idx="3055">
                  <c:v>42649</c:v>
                </c:pt>
                <c:pt idx="3056">
                  <c:v>42650</c:v>
                </c:pt>
                <c:pt idx="3057">
                  <c:v>42653</c:v>
                </c:pt>
                <c:pt idx="3058">
                  <c:v>42654</c:v>
                </c:pt>
                <c:pt idx="3059">
                  <c:v>42655</c:v>
                </c:pt>
                <c:pt idx="3060">
                  <c:v>42656</c:v>
                </c:pt>
                <c:pt idx="3061">
                  <c:v>42657</c:v>
                </c:pt>
                <c:pt idx="3062">
                  <c:v>42660</c:v>
                </c:pt>
                <c:pt idx="3063">
                  <c:v>42661</c:v>
                </c:pt>
                <c:pt idx="3064">
                  <c:v>42662</c:v>
                </c:pt>
                <c:pt idx="3065">
                  <c:v>42663</c:v>
                </c:pt>
                <c:pt idx="3066">
                  <c:v>42664</c:v>
                </c:pt>
                <c:pt idx="3067">
                  <c:v>42667</c:v>
                </c:pt>
                <c:pt idx="3068">
                  <c:v>42668</c:v>
                </c:pt>
                <c:pt idx="3069">
                  <c:v>42669</c:v>
                </c:pt>
                <c:pt idx="3070">
                  <c:v>42670</c:v>
                </c:pt>
                <c:pt idx="3071">
                  <c:v>42671</c:v>
                </c:pt>
                <c:pt idx="3072">
                  <c:v>42674</c:v>
                </c:pt>
                <c:pt idx="3073">
                  <c:v>42675</c:v>
                </c:pt>
                <c:pt idx="3074">
                  <c:v>42676</c:v>
                </c:pt>
                <c:pt idx="3075">
                  <c:v>42677</c:v>
                </c:pt>
                <c:pt idx="3076">
                  <c:v>42678</c:v>
                </c:pt>
                <c:pt idx="3077">
                  <c:v>42681</c:v>
                </c:pt>
                <c:pt idx="3078">
                  <c:v>42682</c:v>
                </c:pt>
                <c:pt idx="3079">
                  <c:v>42683</c:v>
                </c:pt>
                <c:pt idx="3080">
                  <c:v>42684</c:v>
                </c:pt>
                <c:pt idx="3081">
                  <c:v>42685</c:v>
                </c:pt>
                <c:pt idx="3082">
                  <c:v>42688</c:v>
                </c:pt>
                <c:pt idx="3083">
                  <c:v>42689</c:v>
                </c:pt>
                <c:pt idx="3084">
                  <c:v>42690</c:v>
                </c:pt>
                <c:pt idx="3085">
                  <c:v>42691</c:v>
                </c:pt>
                <c:pt idx="3086">
                  <c:v>42692</c:v>
                </c:pt>
                <c:pt idx="3087">
                  <c:v>42695</c:v>
                </c:pt>
                <c:pt idx="3088">
                  <c:v>42696</c:v>
                </c:pt>
                <c:pt idx="3089">
                  <c:v>42697</c:v>
                </c:pt>
                <c:pt idx="3090">
                  <c:v>42699</c:v>
                </c:pt>
                <c:pt idx="3091">
                  <c:v>42702</c:v>
                </c:pt>
                <c:pt idx="3092">
                  <c:v>42703</c:v>
                </c:pt>
                <c:pt idx="3093">
                  <c:v>42704</c:v>
                </c:pt>
                <c:pt idx="3094">
                  <c:v>42705</c:v>
                </c:pt>
                <c:pt idx="3095">
                  <c:v>42706</c:v>
                </c:pt>
                <c:pt idx="3096">
                  <c:v>42709</c:v>
                </c:pt>
                <c:pt idx="3097">
                  <c:v>42710</c:v>
                </c:pt>
                <c:pt idx="3098">
                  <c:v>42711</c:v>
                </c:pt>
                <c:pt idx="3099">
                  <c:v>42712</c:v>
                </c:pt>
                <c:pt idx="3100">
                  <c:v>42713</c:v>
                </c:pt>
                <c:pt idx="3101">
                  <c:v>42716</c:v>
                </c:pt>
                <c:pt idx="3102">
                  <c:v>42717</c:v>
                </c:pt>
                <c:pt idx="3103">
                  <c:v>42718</c:v>
                </c:pt>
                <c:pt idx="3104">
                  <c:v>42719</c:v>
                </c:pt>
                <c:pt idx="3105">
                  <c:v>42720</c:v>
                </c:pt>
                <c:pt idx="3106">
                  <c:v>42723</c:v>
                </c:pt>
                <c:pt idx="3107">
                  <c:v>42724</c:v>
                </c:pt>
                <c:pt idx="3108">
                  <c:v>42725</c:v>
                </c:pt>
                <c:pt idx="3109">
                  <c:v>42726</c:v>
                </c:pt>
                <c:pt idx="3110">
                  <c:v>42727</c:v>
                </c:pt>
                <c:pt idx="3111">
                  <c:v>42731</c:v>
                </c:pt>
                <c:pt idx="3112">
                  <c:v>42732</c:v>
                </c:pt>
                <c:pt idx="3113">
                  <c:v>42733</c:v>
                </c:pt>
                <c:pt idx="3114">
                  <c:v>42734</c:v>
                </c:pt>
                <c:pt idx="3115">
                  <c:v>42738</c:v>
                </c:pt>
                <c:pt idx="3116">
                  <c:v>42739</c:v>
                </c:pt>
                <c:pt idx="3117">
                  <c:v>42740</c:v>
                </c:pt>
                <c:pt idx="3118">
                  <c:v>42741</c:v>
                </c:pt>
                <c:pt idx="3119">
                  <c:v>42744</c:v>
                </c:pt>
                <c:pt idx="3120">
                  <c:v>42745</c:v>
                </c:pt>
                <c:pt idx="3121">
                  <c:v>42746</c:v>
                </c:pt>
                <c:pt idx="3122">
                  <c:v>42747</c:v>
                </c:pt>
                <c:pt idx="3123">
                  <c:v>42748</c:v>
                </c:pt>
                <c:pt idx="3124">
                  <c:v>42752</c:v>
                </c:pt>
                <c:pt idx="3125">
                  <c:v>42753</c:v>
                </c:pt>
                <c:pt idx="3126">
                  <c:v>42754</c:v>
                </c:pt>
                <c:pt idx="3127">
                  <c:v>42755</c:v>
                </c:pt>
                <c:pt idx="3128">
                  <c:v>42758</c:v>
                </c:pt>
                <c:pt idx="3129">
                  <c:v>42759</c:v>
                </c:pt>
                <c:pt idx="3130">
                  <c:v>42760</c:v>
                </c:pt>
                <c:pt idx="3131">
                  <c:v>42761</c:v>
                </c:pt>
                <c:pt idx="3132">
                  <c:v>42762</c:v>
                </c:pt>
                <c:pt idx="3133">
                  <c:v>42765</c:v>
                </c:pt>
                <c:pt idx="3134">
                  <c:v>42766</c:v>
                </c:pt>
                <c:pt idx="3135">
                  <c:v>42767</c:v>
                </c:pt>
                <c:pt idx="3136">
                  <c:v>42768</c:v>
                </c:pt>
                <c:pt idx="3137">
                  <c:v>42769</c:v>
                </c:pt>
                <c:pt idx="3138">
                  <c:v>42772</c:v>
                </c:pt>
                <c:pt idx="3139">
                  <c:v>42773</c:v>
                </c:pt>
                <c:pt idx="3140">
                  <c:v>42774</c:v>
                </c:pt>
                <c:pt idx="3141">
                  <c:v>42775</c:v>
                </c:pt>
                <c:pt idx="3142">
                  <c:v>42776</c:v>
                </c:pt>
                <c:pt idx="3143">
                  <c:v>42779</c:v>
                </c:pt>
                <c:pt idx="3144">
                  <c:v>42780</c:v>
                </c:pt>
                <c:pt idx="3145">
                  <c:v>42781</c:v>
                </c:pt>
                <c:pt idx="3146">
                  <c:v>42782</c:v>
                </c:pt>
                <c:pt idx="3147">
                  <c:v>42783</c:v>
                </c:pt>
                <c:pt idx="3148">
                  <c:v>42787</c:v>
                </c:pt>
                <c:pt idx="3149">
                  <c:v>42788</c:v>
                </c:pt>
                <c:pt idx="3150">
                  <c:v>42789</c:v>
                </c:pt>
                <c:pt idx="3151">
                  <c:v>42790</c:v>
                </c:pt>
                <c:pt idx="3152">
                  <c:v>42793</c:v>
                </c:pt>
                <c:pt idx="3153">
                  <c:v>42794</c:v>
                </c:pt>
                <c:pt idx="3154">
                  <c:v>42795</c:v>
                </c:pt>
                <c:pt idx="3155">
                  <c:v>42796</c:v>
                </c:pt>
                <c:pt idx="3156">
                  <c:v>42797</c:v>
                </c:pt>
                <c:pt idx="3157">
                  <c:v>42800</c:v>
                </c:pt>
                <c:pt idx="3158">
                  <c:v>42801</c:v>
                </c:pt>
                <c:pt idx="3159">
                  <c:v>42802</c:v>
                </c:pt>
                <c:pt idx="3160">
                  <c:v>42803</c:v>
                </c:pt>
                <c:pt idx="3161">
                  <c:v>42804</c:v>
                </c:pt>
                <c:pt idx="3162">
                  <c:v>42807</c:v>
                </c:pt>
                <c:pt idx="3163">
                  <c:v>42808</c:v>
                </c:pt>
                <c:pt idx="3164">
                  <c:v>42809</c:v>
                </c:pt>
                <c:pt idx="3165">
                  <c:v>42810</c:v>
                </c:pt>
                <c:pt idx="3166">
                  <c:v>42811</c:v>
                </c:pt>
                <c:pt idx="3167">
                  <c:v>42814</c:v>
                </c:pt>
                <c:pt idx="3168">
                  <c:v>42815</c:v>
                </c:pt>
                <c:pt idx="3169">
                  <c:v>42816</c:v>
                </c:pt>
                <c:pt idx="3170">
                  <c:v>42817</c:v>
                </c:pt>
                <c:pt idx="3171">
                  <c:v>42818</c:v>
                </c:pt>
                <c:pt idx="3172">
                  <c:v>42821</c:v>
                </c:pt>
                <c:pt idx="3173">
                  <c:v>42822</c:v>
                </c:pt>
                <c:pt idx="3174">
                  <c:v>42823</c:v>
                </c:pt>
                <c:pt idx="3175">
                  <c:v>42824</c:v>
                </c:pt>
                <c:pt idx="3176">
                  <c:v>42825</c:v>
                </c:pt>
                <c:pt idx="3177">
                  <c:v>42828</c:v>
                </c:pt>
                <c:pt idx="3178">
                  <c:v>42829</c:v>
                </c:pt>
                <c:pt idx="3179">
                  <c:v>42830</c:v>
                </c:pt>
                <c:pt idx="3180">
                  <c:v>42831</c:v>
                </c:pt>
                <c:pt idx="3181">
                  <c:v>42832</c:v>
                </c:pt>
                <c:pt idx="3182">
                  <c:v>42835</c:v>
                </c:pt>
                <c:pt idx="3183">
                  <c:v>42836</c:v>
                </c:pt>
                <c:pt idx="3184">
                  <c:v>42837</c:v>
                </c:pt>
                <c:pt idx="3185">
                  <c:v>42838</c:v>
                </c:pt>
                <c:pt idx="3186">
                  <c:v>42842</c:v>
                </c:pt>
                <c:pt idx="3187">
                  <c:v>42843</c:v>
                </c:pt>
                <c:pt idx="3188">
                  <c:v>42844</c:v>
                </c:pt>
                <c:pt idx="3189">
                  <c:v>42845</c:v>
                </c:pt>
                <c:pt idx="3190">
                  <c:v>42846</c:v>
                </c:pt>
                <c:pt idx="3191">
                  <c:v>42849</c:v>
                </c:pt>
                <c:pt idx="3192">
                  <c:v>42850</c:v>
                </c:pt>
                <c:pt idx="3193">
                  <c:v>42851</c:v>
                </c:pt>
                <c:pt idx="3194">
                  <c:v>42852</c:v>
                </c:pt>
                <c:pt idx="3195">
                  <c:v>42853</c:v>
                </c:pt>
                <c:pt idx="3196">
                  <c:v>42856</c:v>
                </c:pt>
                <c:pt idx="3197">
                  <c:v>42857</c:v>
                </c:pt>
                <c:pt idx="3198">
                  <c:v>42858</c:v>
                </c:pt>
                <c:pt idx="3199">
                  <c:v>42859</c:v>
                </c:pt>
                <c:pt idx="3200">
                  <c:v>42860</c:v>
                </c:pt>
                <c:pt idx="3201">
                  <c:v>42863</c:v>
                </c:pt>
                <c:pt idx="3202">
                  <c:v>42864</c:v>
                </c:pt>
                <c:pt idx="3203">
                  <c:v>42865</c:v>
                </c:pt>
                <c:pt idx="3204">
                  <c:v>42866</c:v>
                </c:pt>
                <c:pt idx="3205">
                  <c:v>42867</c:v>
                </c:pt>
                <c:pt idx="3206">
                  <c:v>42870</c:v>
                </c:pt>
                <c:pt idx="3207">
                  <c:v>42871</c:v>
                </c:pt>
                <c:pt idx="3208">
                  <c:v>42872</c:v>
                </c:pt>
                <c:pt idx="3209">
                  <c:v>42873</c:v>
                </c:pt>
                <c:pt idx="3210">
                  <c:v>42874</c:v>
                </c:pt>
                <c:pt idx="3211">
                  <c:v>42877</c:v>
                </c:pt>
                <c:pt idx="3212">
                  <c:v>42878</c:v>
                </c:pt>
                <c:pt idx="3213">
                  <c:v>42879</c:v>
                </c:pt>
                <c:pt idx="3214">
                  <c:v>42880</c:v>
                </c:pt>
                <c:pt idx="3215">
                  <c:v>42881</c:v>
                </c:pt>
                <c:pt idx="3216">
                  <c:v>42885</c:v>
                </c:pt>
                <c:pt idx="3217">
                  <c:v>42886</c:v>
                </c:pt>
                <c:pt idx="3218">
                  <c:v>42887</c:v>
                </c:pt>
                <c:pt idx="3219">
                  <c:v>42888</c:v>
                </c:pt>
                <c:pt idx="3220">
                  <c:v>42891</c:v>
                </c:pt>
                <c:pt idx="3221">
                  <c:v>42892</c:v>
                </c:pt>
                <c:pt idx="3222">
                  <c:v>42893</c:v>
                </c:pt>
                <c:pt idx="3223">
                  <c:v>42894</c:v>
                </c:pt>
                <c:pt idx="3224">
                  <c:v>42895</c:v>
                </c:pt>
                <c:pt idx="3225">
                  <c:v>42898</c:v>
                </c:pt>
                <c:pt idx="3226">
                  <c:v>42899</c:v>
                </c:pt>
                <c:pt idx="3227">
                  <c:v>42900</c:v>
                </c:pt>
                <c:pt idx="3228">
                  <c:v>42901</c:v>
                </c:pt>
                <c:pt idx="3229">
                  <c:v>42902</c:v>
                </c:pt>
                <c:pt idx="3230">
                  <c:v>42905</c:v>
                </c:pt>
                <c:pt idx="3231">
                  <c:v>42906</c:v>
                </c:pt>
                <c:pt idx="3232">
                  <c:v>42907</c:v>
                </c:pt>
                <c:pt idx="3233">
                  <c:v>42908</c:v>
                </c:pt>
                <c:pt idx="3234">
                  <c:v>42909</c:v>
                </c:pt>
                <c:pt idx="3235">
                  <c:v>42912</c:v>
                </c:pt>
                <c:pt idx="3236">
                  <c:v>42913</c:v>
                </c:pt>
                <c:pt idx="3237">
                  <c:v>42914</c:v>
                </c:pt>
                <c:pt idx="3238">
                  <c:v>42915</c:v>
                </c:pt>
                <c:pt idx="3239">
                  <c:v>42916</c:v>
                </c:pt>
                <c:pt idx="3240">
                  <c:v>42919</c:v>
                </c:pt>
                <c:pt idx="3241">
                  <c:v>42921</c:v>
                </c:pt>
                <c:pt idx="3242">
                  <c:v>42922</c:v>
                </c:pt>
                <c:pt idx="3243">
                  <c:v>42923</c:v>
                </c:pt>
                <c:pt idx="3244">
                  <c:v>42926</c:v>
                </c:pt>
                <c:pt idx="3245">
                  <c:v>42927</c:v>
                </c:pt>
                <c:pt idx="3246">
                  <c:v>42928</c:v>
                </c:pt>
                <c:pt idx="3247">
                  <c:v>42929</c:v>
                </c:pt>
                <c:pt idx="3248">
                  <c:v>42930</c:v>
                </c:pt>
                <c:pt idx="3249">
                  <c:v>42933</c:v>
                </c:pt>
                <c:pt idx="3250">
                  <c:v>42934</c:v>
                </c:pt>
                <c:pt idx="3251">
                  <c:v>42935</c:v>
                </c:pt>
                <c:pt idx="3252">
                  <c:v>42936</c:v>
                </c:pt>
                <c:pt idx="3253">
                  <c:v>42937</c:v>
                </c:pt>
                <c:pt idx="3254">
                  <c:v>42940</c:v>
                </c:pt>
                <c:pt idx="3255">
                  <c:v>42941</c:v>
                </c:pt>
                <c:pt idx="3256">
                  <c:v>42942</c:v>
                </c:pt>
                <c:pt idx="3257">
                  <c:v>42943</c:v>
                </c:pt>
                <c:pt idx="3258">
                  <c:v>42944</c:v>
                </c:pt>
                <c:pt idx="3259">
                  <c:v>42947</c:v>
                </c:pt>
                <c:pt idx="3260">
                  <c:v>42948</c:v>
                </c:pt>
                <c:pt idx="3261">
                  <c:v>42949</c:v>
                </c:pt>
                <c:pt idx="3262">
                  <c:v>42950</c:v>
                </c:pt>
                <c:pt idx="3263">
                  <c:v>42951</c:v>
                </c:pt>
                <c:pt idx="3264">
                  <c:v>42954</c:v>
                </c:pt>
                <c:pt idx="3265">
                  <c:v>42955</c:v>
                </c:pt>
                <c:pt idx="3266">
                  <c:v>42956</c:v>
                </c:pt>
                <c:pt idx="3267">
                  <c:v>42957</c:v>
                </c:pt>
                <c:pt idx="3268">
                  <c:v>42958</c:v>
                </c:pt>
                <c:pt idx="3269">
                  <c:v>42961</c:v>
                </c:pt>
                <c:pt idx="3270">
                  <c:v>42962</c:v>
                </c:pt>
                <c:pt idx="3271">
                  <c:v>42963</c:v>
                </c:pt>
                <c:pt idx="3272">
                  <c:v>42964</c:v>
                </c:pt>
                <c:pt idx="3273">
                  <c:v>42965</c:v>
                </c:pt>
                <c:pt idx="3274">
                  <c:v>42968</c:v>
                </c:pt>
                <c:pt idx="3275">
                  <c:v>42969</c:v>
                </c:pt>
                <c:pt idx="3276">
                  <c:v>42970</c:v>
                </c:pt>
                <c:pt idx="3277">
                  <c:v>42971</c:v>
                </c:pt>
                <c:pt idx="3278">
                  <c:v>42972</c:v>
                </c:pt>
                <c:pt idx="3279">
                  <c:v>42975</c:v>
                </c:pt>
                <c:pt idx="3280">
                  <c:v>42976</c:v>
                </c:pt>
                <c:pt idx="3281">
                  <c:v>42977</c:v>
                </c:pt>
                <c:pt idx="3282">
                  <c:v>42978</c:v>
                </c:pt>
                <c:pt idx="3283">
                  <c:v>42979</c:v>
                </c:pt>
                <c:pt idx="3284">
                  <c:v>42983</c:v>
                </c:pt>
                <c:pt idx="3285">
                  <c:v>42984</c:v>
                </c:pt>
                <c:pt idx="3286">
                  <c:v>42985</c:v>
                </c:pt>
                <c:pt idx="3287">
                  <c:v>42986</c:v>
                </c:pt>
                <c:pt idx="3288">
                  <c:v>42989</c:v>
                </c:pt>
                <c:pt idx="3289">
                  <c:v>42990</c:v>
                </c:pt>
                <c:pt idx="3290">
                  <c:v>42991</c:v>
                </c:pt>
                <c:pt idx="3291">
                  <c:v>42992</c:v>
                </c:pt>
                <c:pt idx="3292">
                  <c:v>42993</c:v>
                </c:pt>
                <c:pt idx="3293">
                  <c:v>42996</c:v>
                </c:pt>
                <c:pt idx="3294">
                  <c:v>42997</c:v>
                </c:pt>
                <c:pt idx="3295">
                  <c:v>42998</c:v>
                </c:pt>
                <c:pt idx="3296">
                  <c:v>42999</c:v>
                </c:pt>
                <c:pt idx="3297">
                  <c:v>43000</c:v>
                </c:pt>
                <c:pt idx="3298">
                  <c:v>43003</c:v>
                </c:pt>
                <c:pt idx="3299">
                  <c:v>43004</c:v>
                </c:pt>
                <c:pt idx="3300">
                  <c:v>43005</c:v>
                </c:pt>
                <c:pt idx="3301">
                  <c:v>43006</c:v>
                </c:pt>
                <c:pt idx="3302">
                  <c:v>43007</c:v>
                </c:pt>
                <c:pt idx="3303">
                  <c:v>43010</c:v>
                </c:pt>
                <c:pt idx="3304">
                  <c:v>43011</c:v>
                </c:pt>
                <c:pt idx="3305">
                  <c:v>43012</c:v>
                </c:pt>
                <c:pt idx="3306">
                  <c:v>43013</c:v>
                </c:pt>
                <c:pt idx="3307">
                  <c:v>43014</c:v>
                </c:pt>
                <c:pt idx="3308">
                  <c:v>43017</c:v>
                </c:pt>
                <c:pt idx="3309">
                  <c:v>43018</c:v>
                </c:pt>
                <c:pt idx="3310">
                  <c:v>43019</c:v>
                </c:pt>
                <c:pt idx="3311">
                  <c:v>43020</c:v>
                </c:pt>
                <c:pt idx="3312">
                  <c:v>43021</c:v>
                </c:pt>
                <c:pt idx="3313">
                  <c:v>43024</c:v>
                </c:pt>
                <c:pt idx="3314">
                  <c:v>43025</c:v>
                </c:pt>
                <c:pt idx="3315">
                  <c:v>43026</c:v>
                </c:pt>
                <c:pt idx="3316">
                  <c:v>43027</c:v>
                </c:pt>
                <c:pt idx="3317">
                  <c:v>43028</c:v>
                </c:pt>
                <c:pt idx="3318">
                  <c:v>43031</c:v>
                </c:pt>
                <c:pt idx="3319">
                  <c:v>43032</c:v>
                </c:pt>
                <c:pt idx="3320">
                  <c:v>43033</c:v>
                </c:pt>
                <c:pt idx="3321">
                  <c:v>43034</c:v>
                </c:pt>
                <c:pt idx="3322">
                  <c:v>43035</c:v>
                </c:pt>
                <c:pt idx="3323">
                  <c:v>43038</c:v>
                </c:pt>
                <c:pt idx="3324">
                  <c:v>43039</c:v>
                </c:pt>
                <c:pt idx="3325">
                  <c:v>43040</c:v>
                </c:pt>
                <c:pt idx="3326">
                  <c:v>43041</c:v>
                </c:pt>
                <c:pt idx="3327">
                  <c:v>43042</c:v>
                </c:pt>
                <c:pt idx="3328">
                  <c:v>43045</c:v>
                </c:pt>
                <c:pt idx="3329">
                  <c:v>43046</c:v>
                </c:pt>
                <c:pt idx="3330">
                  <c:v>43047</c:v>
                </c:pt>
                <c:pt idx="3331">
                  <c:v>43048</c:v>
                </c:pt>
                <c:pt idx="3332">
                  <c:v>43049</c:v>
                </c:pt>
                <c:pt idx="3333">
                  <c:v>43052</c:v>
                </c:pt>
                <c:pt idx="3334">
                  <c:v>43053</c:v>
                </c:pt>
                <c:pt idx="3335">
                  <c:v>43054</c:v>
                </c:pt>
                <c:pt idx="3336">
                  <c:v>43055</c:v>
                </c:pt>
                <c:pt idx="3337">
                  <c:v>43056</c:v>
                </c:pt>
                <c:pt idx="3338">
                  <c:v>43059</c:v>
                </c:pt>
                <c:pt idx="3339">
                  <c:v>43060</c:v>
                </c:pt>
                <c:pt idx="3340">
                  <c:v>43061</c:v>
                </c:pt>
                <c:pt idx="3341">
                  <c:v>43063</c:v>
                </c:pt>
                <c:pt idx="3342">
                  <c:v>43066</c:v>
                </c:pt>
                <c:pt idx="3343">
                  <c:v>43067</c:v>
                </c:pt>
                <c:pt idx="3344">
                  <c:v>43068</c:v>
                </c:pt>
                <c:pt idx="3345">
                  <c:v>43069</c:v>
                </c:pt>
                <c:pt idx="3346">
                  <c:v>43070</c:v>
                </c:pt>
                <c:pt idx="3347">
                  <c:v>43073</c:v>
                </c:pt>
                <c:pt idx="3348">
                  <c:v>43074</c:v>
                </c:pt>
                <c:pt idx="3349">
                  <c:v>43075</c:v>
                </c:pt>
                <c:pt idx="3350">
                  <c:v>43076</c:v>
                </c:pt>
                <c:pt idx="3351">
                  <c:v>43077</c:v>
                </c:pt>
                <c:pt idx="3352">
                  <c:v>43080</c:v>
                </c:pt>
                <c:pt idx="3353">
                  <c:v>43081</c:v>
                </c:pt>
                <c:pt idx="3354">
                  <c:v>43082</c:v>
                </c:pt>
                <c:pt idx="3355">
                  <c:v>43083</c:v>
                </c:pt>
                <c:pt idx="3356">
                  <c:v>43084</c:v>
                </c:pt>
                <c:pt idx="3357">
                  <c:v>43087</c:v>
                </c:pt>
                <c:pt idx="3358">
                  <c:v>43088</c:v>
                </c:pt>
                <c:pt idx="3359">
                  <c:v>43089</c:v>
                </c:pt>
                <c:pt idx="3360">
                  <c:v>43090</c:v>
                </c:pt>
                <c:pt idx="3361">
                  <c:v>43091</c:v>
                </c:pt>
                <c:pt idx="3362">
                  <c:v>43095</c:v>
                </c:pt>
                <c:pt idx="3363">
                  <c:v>43096</c:v>
                </c:pt>
                <c:pt idx="3364">
                  <c:v>43097</c:v>
                </c:pt>
                <c:pt idx="3365">
                  <c:v>43098</c:v>
                </c:pt>
                <c:pt idx="3366">
                  <c:v>43102</c:v>
                </c:pt>
                <c:pt idx="3367">
                  <c:v>43103</c:v>
                </c:pt>
                <c:pt idx="3368">
                  <c:v>43104</c:v>
                </c:pt>
                <c:pt idx="3369">
                  <c:v>43105</c:v>
                </c:pt>
                <c:pt idx="3370">
                  <c:v>43108</c:v>
                </c:pt>
                <c:pt idx="3371">
                  <c:v>43109</c:v>
                </c:pt>
                <c:pt idx="3372">
                  <c:v>43110</c:v>
                </c:pt>
                <c:pt idx="3373">
                  <c:v>43111</c:v>
                </c:pt>
                <c:pt idx="3374">
                  <c:v>43112</c:v>
                </c:pt>
                <c:pt idx="3375">
                  <c:v>43116</c:v>
                </c:pt>
                <c:pt idx="3376">
                  <c:v>43117</c:v>
                </c:pt>
                <c:pt idx="3377">
                  <c:v>43118</c:v>
                </c:pt>
                <c:pt idx="3378">
                  <c:v>43119</c:v>
                </c:pt>
                <c:pt idx="3379">
                  <c:v>43122</c:v>
                </c:pt>
                <c:pt idx="3380">
                  <c:v>43123</c:v>
                </c:pt>
                <c:pt idx="3381">
                  <c:v>43124</c:v>
                </c:pt>
                <c:pt idx="3382">
                  <c:v>43125</c:v>
                </c:pt>
                <c:pt idx="3383">
                  <c:v>43126</c:v>
                </c:pt>
                <c:pt idx="3384">
                  <c:v>43129</c:v>
                </c:pt>
                <c:pt idx="3385">
                  <c:v>43130</c:v>
                </c:pt>
                <c:pt idx="3386">
                  <c:v>43131</c:v>
                </c:pt>
                <c:pt idx="3387">
                  <c:v>43132</c:v>
                </c:pt>
                <c:pt idx="3388">
                  <c:v>43133</c:v>
                </c:pt>
                <c:pt idx="3389">
                  <c:v>43136</c:v>
                </c:pt>
                <c:pt idx="3390">
                  <c:v>43137</c:v>
                </c:pt>
                <c:pt idx="3391">
                  <c:v>43138</c:v>
                </c:pt>
                <c:pt idx="3392">
                  <c:v>43139</c:v>
                </c:pt>
                <c:pt idx="3393">
                  <c:v>43140</c:v>
                </c:pt>
                <c:pt idx="3394">
                  <c:v>43143</c:v>
                </c:pt>
                <c:pt idx="3395">
                  <c:v>43144</c:v>
                </c:pt>
                <c:pt idx="3396">
                  <c:v>43145</c:v>
                </c:pt>
                <c:pt idx="3397">
                  <c:v>43146</c:v>
                </c:pt>
                <c:pt idx="3398">
                  <c:v>43147</c:v>
                </c:pt>
                <c:pt idx="3399">
                  <c:v>43151</c:v>
                </c:pt>
                <c:pt idx="3400">
                  <c:v>43152</c:v>
                </c:pt>
                <c:pt idx="3401">
                  <c:v>43153</c:v>
                </c:pt>
                <c:pt idx="3402">
                  <c:v>43154</c:v>
                </c:pt>
                <c:pt idx="3403">
                  <c:v>43157</c:v>
                </c:pt>
                <c:pt idx="3404">
                  <c:v>43158</c:v>
                </c:pt>
                <c:pt idx="3405">
                  <c:v>43159</c:v>
                </c:pt>
                <c:pt idx="3406">
                  <c:v>43160</c:v>
                </c:pt>
                <c:pt idx="3407">
                  <c:v>43161</c:v>
                </c:pt>
                <c:pt idx="3408">
                  <c:v>43164</c:v>
                </c:pt>
                <c:pt idx="3409">
                  <c:v>43165</c:v>
                </c:pt>
                <c:pt idx="3410">
                  <c:v>43166</c:v>
                </c:pt>
                <c:pt idx="3411">
                  <c:v>43167</c:v>
                </c:pt>
                <c:pt idx="3412">
                  <c:v>43168</c:v>
                </c:pt>
                <c:pt idx="3413">
                  <c:v>43171</c:v>
                </c:pt>
                <c:pt idx="3414">
                  <c:v>43172</c:v>
                </c:pt>
                <c:pt idx="3415">
                  <c:v>43173</c:v>
                </c:pt>
                <c:pt idx="3416">
                  <c:v>43174</c:v>
                </c:pt>
                <c:pt idx="3417">
                  <c:v>43175</c:v>
                </c:pt>
                <c:pt idx="3418">
                  <c:v>43178</c:v>
                </c:pt>
                <c:pt idx="3419">
                  <c:v>43179</c:v>
                </c:pt>
                <c:pt idx="3420">
                  <c:v>43180</c:v>
                </c:pt>
                <c:pt idx="3421">
                  <c:v>43181</c:v>
                </c:pt>
                <c:pt idx="3422">
                  <c:v>43182</c:v>
                </c:pt>
                <c:pt idx="3423">
                  <c:v>43185</c:v>
                </c:pt>
                <c:pt idx="3424">
                  <c:v>43186</c:v>
                </c:pt>
                <c:pt idx="3425">
                  <c:v>43187</c:v>
                </c:pt>
                <c:pt idx="3426">
                  <c:v>43188</c:v>
                </c:pt>
                <c:pt idx="3427">
                  <c:v>43192</c:v>
                </c:pt>
                <c:pt idx="3428">
                  <c:v>43193</c:v>
                </c:pt>
                <c:pt idx="3429">
                  <c:v>43194</c:v>
                </c:pt>
                <c:pt idx="3430">
                  <c:v>43195</c:v>
                </c:pt>
                <c:pt idx="3431">
                  <c:v>43196</c:v>
                </c:pt>
                <c:pt idx="3432">
                  <c:v>43199</c:v>
                </c:pt>
                <c:pt idx="3433">
                  <c:v>43200</c:v>
                </c:pt>
                <c:pt idx="3434">
                  <c:v>43201</c:v>
                </c:pt>
                <c:pt idx="3435">
                  <c:v>43202</c:v>
                </c:pt>
                <c:pt idx="3436">
                  <c:v>43203</c:v>
                </c:pt>
                <c:pt idx="3437">
                  <c:v>43206</c:v>
                </c:pt>
                <c:pt idx="3438">
                  <c:v>43207</c:v>
                </c:pt>
                <c:pt idx="3439">
                  <c:v>43208</c:v>
                </c:pt>
                <c:pt idx="3440">
                  <c:v>43209</c:v>
                </c:pt>
                <c:pt idx="3441">
                  <c:v>43210</c:v>
                </c:pt>
                <c:pt idx="3442">
                  <c:v>43213</c:v>
                </c:pt>
                <c:pt idx="3443">
                  <c:v>43214</c:v>
                </c:pt>
                <c:pt idx="3444">
                  <c:v>43215</c:v>
                </c:pt>
                <c:pt idx="3445">
                  <c:v>43216</c:v>
                </c:pt>
                <c:pt idx="3446">
                  <c:v>43217</c:v>
                </c:pt>
                <c:pt idx="3447">
                  <c:v>43220</c:v>
                </c:pt>
                <c:pt idx="3448">
                  <c:v>43221</c:v>
                </c:pt>
                <c:pt idx="3449">
                  <c:v>43222</c:v>
                </c:pt>
                <c:pt idx="3450">
                  <c:v>43223</c:v>
                </c:pt>
                <c:pt idx="3451">
                  <c:v>43224</c:v>
                </c:pt>
                <c:pt idx="3452">
                  <c:v>43227</c:v>
                </c:pt>
                <c:pt idx="3453">
                  <c:v>43228</c:v>
                </c:pt>
                <c:pt idx="3454">
                  <c:v>43229</c:v>
                </c:pt>
                <c:pt idx="3455">
                  <c:v>43230</c:v>
                </c:pt>
                <c:pt idx="3456">
                  <c:v>43231</c:v>
                </c:pt>
                <c:pt idx="3457">
                  <c:v>43234</c:v>
                </c:pt>
                <c:pt idx="3458">
                  <c:v>43235</c:v>
                </c:pt>
                <c:pt idx="3459">
                  <c:v>43236</c:v>
                </c:pt>
                <c:pt idx="3460">
                  <c:v>43237</c:v>
                </c:pt>
                <c:pt idx="3461">
                  <c:v>43238</c:v>
                </c:pt>
                <c:pt idx="3462">
                  <c:v>43241</c:v>
                </c:pt>
                <c:pt idx="3463">
                  <c:v>43242</c:v>
                </c:pt>
                <c:pt idx="3464">
                  <c:v>43243</c:v>
                </c:pt>
                <c:pt idx="3465">
                  <c:v>43244</c:v>
                </c:pt>
                <c:pt idx="3466">
                  <c:v>43245</c:v>
                </c:pt>
                <c:pt idx="3467">
                  <c:v>43249</c:v>
                </c:pt>
                <c:pt idx="3468">
                  <c:v>43250</c:v>
                </c:pt>
                <c:pt idx="3469">
                  <c:v>43251</c:v>
                </c:pt>
                <c:pt idx="3470">
                  <c:v>43252</c:v>
                </c:pt>
                <c:pt idx="3471">
                  <c:v>43255</c:v>
                </c:pt>
                <c:pt idx="3472">
                  <c:v>43256</c:v>
                </c:pt>
                <c:pt idx="3473">
                  <c:v>43257</c:v>
                </c:pt>
                <c:pt idx="3474">
                  <c:v>43258</c:v>
                </c:pt>
                <c:pt idx="3475">
                  <c:v>43259</c:v>
                </c:pt>
                <c:pt idx="3476">
                  <c:v>43262</c:v>
                </c:pt>
                <c:pt idx="3477">
                  <c:v>43263</c:v>
                </c:pt>
                <c:pt idx="3478">
                  <c:v>43264</c:v>
                </c:pt>
                <c:pt idx="3479">
                  <c:v>43265</c:v>
                </c:pt>
                <c:pt idx="3480">
                  <c:v>43266</c:v>
                </c:pt>
                <c:pt idx="3481">
                  <c:v>43269</c:v>
                </c:pt>
                <c:pt idx="3482">
                  <c:v>43270</c:v>
                </c:pt>
                <c:pt idx="3483">
                  <c:v>43271</c:v>
                </c:pt>
                <c:pt idx="3484">
                  <c:v>43272</c:v>
                </c:pt>
                <c:pt idx="3485">
                  <c:v>43273</c:v>
                </c:pt>
                <c:pt idx="3486">
                  <c:v>43276</c:v>
                </c:pt>
                <c:pt idx="3487">
                  <c:v>43277</c:v>
                </c:pt>
                <c:pt idx="3488">
                  <c:v>43278</c:v>
                </c:pt>
                <c:pt idx="3489">
                  <c:v>43279</c:v>
                </c:pt>
                <c:pt idx="3490">
                  <c:v>43280</c:v>
                </c:pt>
                <c:pt idx="3491">
                  <c:v>43283</c:v>
                </c:pt>
                <c:pt idx="3492">
                  <c:v>43284</c:v>
                </c:pt>
                <c:pt idx="3493">
                  <c:v>43286</c:v>
                </c:pt>
                <c:pt idx="3494">
                  <c:v>43287</c:v>
                </c:pt>
                <c:pt idx="3495">
                  <c:v>43290</c:v>
                </c:pt>
                <c:pt idx="3496">
                  <c:v>43291</c:v>
                </c:pt>
                <c:pt idx="3497">
                  <c:v>43292</c:v>
                </c:pt>
                <c:pt idx="3498">
                  <c:v>43293</c:v>
                </c:pt>
                <c:pt idx="3499">
                  <c:v>43294</c:v>
                </c:pt>
                <c:pt idx="3500">
                  <c:v>43297</c:v>
                </c:pt>
                <c:pt idx="3501">
                  <c:v>43298</c:v>
                </c:pt>
                <c:pt idx="3502">
                  <c:v>43299</c:v>
                </c:pt>
                <c:pt idx="3503">
                  <c:v>43300</c:v>
                </c:pt>
                <c:pt idx="3504">
                  <c:v>43301</c:v>
                </c:pt>
                <c:pt idx="3505">
                  <c:v>43304</c:v>
                </c:pt>
                <c:pt idx="3506">
                  <c:v>43305</c:v>
                </c:pt>
                <c:pt idx="3507">
                  <c:v>43306</c:v>
                </c:pt>
                <c:pt idx="3508">
                  <c:v>43307</c:v>
                </c:pt>
                <c:pt idx="3509">
                  <c:v>43308</c:v>
                </c:pt>
                <c:pt idx="3510">
                  <c:v>43311</c:v>
                </c:pt>
                <c:pt idx="3511">
                  <c:v>43312</c:v>
                </c:pt>
                <c:pt idx="3512">
                  <c:v>43313</c:v>
                </c:pt>
                <c:pt idx="3513">
                  <c:v>43314</c:v>
                </c:pt>
                <c:pt idx="3514">
                  <c:v>43315</c:v>
                </c:pt>
                <c:pt idx="3515">
                  <c:v>43318</c:v>
                </c:pt>
                <c:pt idx="3516">
                  <c:v>43319</c:v>
                </c:pt>
                <c:pt idx="3517">
                  <c:v>43320</c:v>
                </c:pt>
                <c:pt idx="3518">
                  <c:v>43321</c:v>
                </c:pt>
                <c:pt idx="3519">
                  <c:v>43322</c:v>
                </c:pt>
                <c:pt idx="3520">
                  <c:v>43325</c:v>
                </c:pt>
                <c:pt idx="3521">
                  <c:v>43326</c:v>
                </c:pt>
                <c:pt idx="3522">
                  <c:v>43327</c:v>
                </c:pt>
                <c:pt idx="3523">
                  <c:v>43328</c:v>
                </c:pt>
                <c:pt idx="3524">
                  <c:v>43329</c:v>
                </c:pt>
                <c:pt idx="3525">
                  <c:v>43332</c:v>
                </c:pt>
                <c:pt idx="3526">
                  <c:v>43333</c:v>
                </c:pt>
                <c:pt idx="3527">
                  <c:v>43334</c:v>
                </c:pt>
                <c:pt idx="3528">
                  <c:v>43335</c:v>
                </c:pt>
                <c:pt idx="3529">
                  <c:v>43336</c:v>
                </c:pt>
                <c:pt idx="3530">
                  <c:v>43339</c:v>
                </c:pt>
                <c:pt idx="3531">
                  <c:v>43340</c:v>
                </c:pt>
                <c:pt idx="3532">
                  <c:v>43341</c:v>
                </c:pt>
                <c:pt idx="3533">
                  <c:v>43342</c:v>
                </c:pt>
                <c:pt idx="3534">
                  <c:v>43343</c:v>
                </c:pt>
                <c:pt idx="3535">
                  <c:v>43347</c:v>
                </c:pt>
                <c:pt idx="3536">
                  <c:v>43348</c:v>
                </c:pt>
                <c:pt idx="3537">
                  <c:v>43349</c:v>
                </c:pt>
                <c:pt idx="3538">
                  <c:v>43350</c:v>
                </c:pt>
                <c:pt idx="3539">
                  <c:v>43353</c:v>
                </c:pt>
                <c:pt idx="3540">
                  <c:v>43354</c:v>
                </c:pt>
                <c:pt idx="3541">
                  <c:v>43355</c:v>
                </c:pt>
                <c:pt idx="3542">
                  <c:v>43356</c:v>
                </c:pt>
                <c:pt idx="3543">
                  <c:v>43357</c:v>
                </c:pt>
                <c:pt idx="3544">
                  <c:v>43360</c:v>
                </c:pt>
                <c:pt idx="3545">
                  <c:v>43361</c:v>
                </c:pt>
                <c:pt idx="3546">
                  <c:v>43362</c:v>
                </c:pt>
                <c:pt idx="3547">
                  <c:v>43363</c:v>
                </c:pt>
                <c:pt idx="3548">
                  <c:v>43364</c:v>
                </c:pt>
                <c:pt idx="3549">
                  <c:v>43367</c:v>
                </c:pt>
                <c:pt idx="3550">
                  <c:v>43368</c:v>
                </c:pt>
                <c:pt idx="3551">
                  <c:v>43369</c:v>
                </c:pt>
                <c:pt idx="3552">
                  <c:v>43370</c:v>
                </c:pt>
                <c:pt idx="3553">
                  <c:v>43371</c:v>
                </c:pt>
                <c:pt idx="3554">
                  <c:v>43374</c:v>
                </c:pt>
                <c:pt idx="3555">
                  <c:v>43375</c:v>
                </c:pt>
                <c:pt idx="3556">
                  <c:v>43376</c:v>
                </c:pt>
                <c:pt idx="3557">
                  <c:v>43377</c:v>
                </c:pt>
                <c:pt idx="3558">
                  <c:v>43378</c:v>
                </c:pt>
                <c:pt idx="3559">
                  <c:v>43381</c:v>
                </c:pt>
                <c:pt idx="3560">
                  <c:v>43382</c:v>
                </c:pt>
                <c:pt idx="3561">
                  <c:v>43383</c:v>
                </c:pt>
                <c:pt idx="3562">
                  <c:v>43384</c:v>
                </c:pt>
                <c:pt idx="3563">
                  <c:v>43385</c:v>
                </c:pt>
                <c:pt idx="3564">
                  <c:v>43388</c:v>
                </c:pt>
                <c:pt idx="3565">
                  <c:v>43389</c:v>
                </c:pt>
                <c:pt idx="3566">
                  <c:v>43390</c:v>
                </c:pt>
                <c:pt idx="3567">
                  <c:v>43391</c:v>
                </c:pt>
                <c:pt idx="3568">
                  <c:v>43392</c:v>
                </c:pt>
                <c:pt idx="3569">
                  <c:v>43395</c:v>
                </c:pt>
                <c:pt idx="3570">
                  <c:v>43396</c:v>
                </c:pt>
                <c:pt idx="3571">
                  <c:v>43397</c:v>
                </c:pt>
                <c:pt idx="3572">
                  <c:v>43398</c:v>
                </c:pt>
                <c:pt idx="3573">
                  <c:v>43399</c:v>
                </c:pt>
                <c:pt idx="3574">
                  <c:v>43402</c:v>
                </c:pt>
                <c:pt idx="3575">
                  <c:v>43403</c:v>
                </c:pt>
                <c:pt idx="3576">
                  <c:v>43404</c:v>
                </c:pt>
                <c:pt idx="3577">
                  <c:v>43405</c:v>
                </c:pt>
                <c:pt idx="3578">
                  <c:v>43406</c:v>
                </c:pt>
                <c:pt idx="3579">
                  <c:v>43409</c:v>
                </c:pt>
                <c:pt idx="3580">
                  <c:v>43410</c:v>
                </c:pt>
                <c:pt idx="3581">
                  <c:v>43411</c:v>
                </c:pt>
                <c:pt idx="3582">
                  <c:v>43412</c:v>
                </c:pt>
                <c:pt idx="3583">
                  <c:v>43413</c:v>
                </c:pt>
                <c:pt idx="3584">
                  <c:v>43416</c:v>
                </c:pt>
                <c:pt idx="3585">
                  <c:v>43417</c:v>
                </c:pt>
                <c:pt idx="3586">
                  <c:v>43418</c:v>
                </c:pt>
                <c:pt idx="3587">
                  <c:v>43419</c:v>
                </c:pt>
                <c:pt idx="3588">
                  <c:v>43420</c:v>
                </c:pt>
                <c:pt idx="3589">
                  <c:v>43423</c:v>
                </c:pt>
                <c:pt idx="3590">
                  <c:v>43424</c:v>
                </c:pt>
                <c:pt idx="3591">
                  <c:v>43425</c:v>
                </c:pt>
                <c:pt idx="3592">
                  <c:v>43427</c:v>
                </c:pt>
                <c:pt idx="3593">
                  <c:v>43430</c:v>
                </c:pt>
                <c:pt idx="3594">
                  <c:v>43431</c:v>
                </c:pt>
                <c:pt idx="3595">
                  <c:v>43432</c:v>
                </c:pt>
                <c:pt idx="3596">
                  <c:v>43433</c:v>
                </c:pt>
                <c:pt idx="3597">
                  <c:v>43434</c:v>
                </c:pt>
                <c:pt idx="3598">
                  <c:v>43437</c:v>
                </c:pt>
                <c:pt idx="3599">
                  <c:v>43438</c:v>
                </c:pt>
                <c:pt idx="3600">
                  <c:v>43440</c:v>
                </c:pt>
                <c:pt idx="3601">
                  <c:v>43441</c:v>
                </c:pt>
                <c:pt idx="3602">
                  <c:v>43444</c:v>
                </c:pt>
                <c:pt idx="3603">
                  <c:v>43445</c:v>
                </c:pt>
                <c:pt idx="3604">
                  <c:v>43446</c:v>
                </c:pt>
                <c:pt idx="3605">
                  <c:v>43447</c:v>
                </c:pt>
                <c:pt idx="3606">
                  <c:v>43448</c:v>
                </c:pt>
                <c:pt idx="3607">
                  <c:v>43451</c:v>
                </c:pt>
                <c:pt idx="3608">
                  <c:v>43452</c:v>
                </c:pt>
                <c:pt idx="3609">
                  <c:v>43453</c:v>
                </c:pt>
                <c:pt idx="3610">
                  <c:v>43454</c:v>
                </c:pt>
                <c:pt idx="3611">
                  <c:v>43455</c:v>
                </c:pt>
                <c:pt idx="3612">
                  <c:v>43458</c:v>
                </c:pt>
                <c:pt idx="3613">
                  <c:v>43460</c:v>
                </c:pt>
                <c:pt idx="3614">
                  <c:v>43461</c:v>
                </c:pt>
                <c:pt idx="3615">
                  <c:v>43462</c:v>
                </c:pt>
                <c:pt idx="3616">
                  <c:v>43465</c:v>
                </c:pt>
                <c:pt idx="3617">
                  <c:v>43467</c:v>
                </c:pt>
                <c:pt idx="3618">
                  <c:v>43468</c:v>
                </c:pt>
                <c:pt idx="3619">
                  <c:v>43469</c:v>
                </c:pt>
                <c:pt idx="3620">
                  <c:v>43472</c:v>
                </c:pt>
                <c:pt idx="3621">
                  <c:v>43473</c:v>
                </c:pt>
                <c:pt idx="3622">
                  <c:v>43474</c:v>
                </c:pt>
                <c:pt idx="3623">
                  <c:v>43475</c:v>
                </c:pt>
                <c:pt idx="3624">
                  <c:v>43476</c:v>
                </c:pt>
                <c:pt idx="3625">
                  <c:v>43479</c:v>
                </c:pt>
                <c:pt idx="3626">
                  <c:v>43480</c:v>
                </c:pt>
                <c:pt idx="3627">
                  <c:v>43481</c:v>
                </c:pt>
                <c:pt idx="3628">
                  <c:v>43482</c:v>
                </c:pt>
                <c:pt idx="3629">
                  <c:v>43483</c:v>
                </c:pt>
                <c:pt idx="3630">
                  <c:v>43487</c:v>
                </c:pt>
                <c:pt idx="3631">
                  <c:v>43488</c:v>
                </c:pt>
                <c:pt idx="3632">
                  <c:v>43489</c:v>
                </c:pt>
                <c:pt idx="3633">
                  <c:v>43490</c:v>
                </c:pt>
                <c:pt idx="3634">
                  <c:v>43493</c:v>
                </c:pt>
                <c:pt idx="3635">
                  <c:v>43494</c:v>
                </c:pt>
                <c:pt idx="3636">
                  <c:v>43495</c:v>
                </c:pt>
                <c:pt idx="3637">
                  <c:v>43496</c:v>
                </c:pt>
                <c:pt idx="3638">
                  <c:v>43497</c:v>
                </c:pt>
                <c:pt idx="3639">
                  <c:v>43500</c:v>
                </c:pt>
                <c:pt idx="3640">
                  <c:v>43501</c:v>
                </c:pt>
                <c:pt idx="3641">
                  <c:v>43502</c:v>
                </c:pt>
                <c:pt idx="3642">
                  <c:v>43503</c:v>
                </c:pt>
                <c:pt idx="3643">
                  <c:v>43504</c:v>
                </c:pt>
                <c:pt idx="3644">
                  <c:v>43507</c:v>
                </c:pt>
                <c:pt idx="3645">
                  <c:v>43508</c:v>
                </c:pt>
                <c:pt idx="3646">
                  <c:v>43509</c:v>
                </c:pt>
                <c:pt idx="3647">
                  <c:v>43510</c:v>
                </c:pt>
                <c:pt idx="3648">
                  <c:v>43511</c:v>
                </c:pt>
                <c:pt idx="3649">
                  <c:v>43515</c:v>
                </c:pt>
                <c:pt idx="3650">
                  <c:v>43516</c:v>
                </c:pt>
                <c:pt idx="3651">
                  <c:v>43517</c:v>
                </c:pt>
                <c:pt idx="3652">
                  <c:v>43518</c:v>
                </c:pt>
                <c:pt idx="3653">
                  <c:v>43521</c:v>
                </c:pt>
                <c:pt idx="3654">
                  <c:v>43522</c:v>
                </c:pt>
                <c:pt idx="3655">
                  <c:v>43523</c:v>
                </c:pt>
                <c:pt idx="3656">
                  <c:v>43524</c:v>
                </c:pt>
                <c:pt idx="3657">
                  <c:v>43525</c:v>
                </c:pt>
                <c:pt idx="3658">
                  <c:v>43528</c:v>
                </c:pt>
                <c:pt idx="3659">
                  <c:v>43529</c:v>
                </c:pt>
                <c:pt idx="3660">
                  <c:v>43530</c:v>
                </c:pt>
                <c:pt idx="3661">
                  <c:v>43531</c:v>
                </c:pt>
                <c:pt idx="3662">
                  <c:v>43532</c:v>
                </c:pt>
                <c:pt idx="3663">
                  <c:v>43535</c:v>
                </c:pt>
                <c:pt idx="3664">
                  <c:v>43536</c:v>
                </c:pt>
                <c:pt idx="3665">
                  <c:v>43537</c:v>
                </c:pt>
                <c:pt idx="3666">
                  <c:v>43538</c:v>
                </c:pt>
                <c:pt idx="3667">
                  <c:v>43539</c:v>
                </c:pt>
                <c:pt idx="3668">
                  <c:v>43542</c:v>
                </c:pt>
                <c:pt idx="3669">
                  <c:v>43543</c:v>
                </c:pt>
                <c:pt idx="3670">
                  <c:v>43544</c:v>
                </c:pt>
                <c:pt idx="3671">
                  <c:v>43545</c:v>
                </c:pt>
                <c:pt idx="3672">
                  <c:v>43546</c:v>
                </c:pt>
                <c:pt idx="3673">
                  <c:v>43549</c:v>
                </c:pt>
                <c:pt idx="3674">
                  <c:v>43550</c:v>
                </c:pt>
                <c:pt idx="3675">
                  <c:v>43551</c:v>
                </c:pt>
                <c:pt idx="3676">
                  <c:v>43552</c:v>
                </c:pt>
                <c:pt idx="3677">
                  <c:v>43553</c:v>
                </c:pt>
                <c:pt idx="3678">
                  <c:v>43556</c:v>
                </c:pt>
                <c:pt idx="3679">
                  <c:v>43557</c:v>
                </c:pt>
                <c:pt idx="3680">
                  <c:v>43558</c:v>
                </c:pt>
                <c:pt idx="3681">
                  <c:v>43559</c:v>
                </c:pt>
                <c:pt idx="3682">
                  <c:v>43560</c:v>
                </c:pt>
                <c:pt idx="3683">
                  <c:v>43563</c:v>
                </c:pt>
                <c:pt idx="3684">
                  <c:v>43564</c:v>
                </c:pt>
                <c:pt idx="3685">
                  <c:v>43565</c:v>
                </c:pt>
                <c:pt idx="3686">
                  <c:v>43566</c:v>
                </c:pt>
                <c:pt idx="3687">
                  <c:v>43567</c:v>
                </c:pt>
                <c:pt idx="3688">
                  <c:v>43570</c:v>
                </c:pt>
                <c:pt idx="3689">
                  <c:v>43571</c:v>
                </c:pt>
                <c:pt idx="3690">
                  <c:v>43572</c:v>
                </c:pt>
                <c:pt idx="3691">
                  <c:v>43573</c:v>
                </c:pt>
                <c:pt idx="3692">
                  <c:v>43577</c:v>
                </c:pt>
                <c:pt idx="3693">
                  <c:v>43578</c:v>
                </c:pt>
                <c:pt idx="3694">
                  <c:v>43579</c:v>
                </c:pt>
                <c:pt idx="3695">
                  <c:v>43580</c:v>
                </c:pt>
                <c:pt idx="3696">
                  <c:v>43581</c:v>
                </c:pt>
                <c:pt idx="3697">
                  <c:v>43584</c:v>
                </c:pt>
                <c:pt idx="3698">
                  <c:v>43585</c:v>
                </c:pt>
                <c:pt idx="3699">
                  <c:v>43586</c:v>
                </c:pt>
                <c:pt idx="3700">
                  <c:v>43587</c:v>
                </c:pt>
                <c:pt idx="3701">
                  <c:v>43588</c:v>
                </c:pt>
                <c:pt idx="3702">
                  <c:v>43591</c:v>
                </c:pt>
                <c:pt idx="3703">
                  <c:v>43592</c:v>
                </c:pt>
                <c:pt idx="3704">
                  <c:v>43593</c:v>
                </c:pt>
                <c:pt idx="3705">
                  <c:v>43594</c:v>
                </c:pt>
                <c:pt idx="3706">
                  <c:v>43595</c:v>
                </c:pt>
                <c:pt idx="3707">
                  <c:v>43598</c:v>
                </c:pt>
                <c:pt idx="3708">
                  <c:v>43599</c:v>
                </c:pt>
                <c:pt idx="3709">
                  <c:v>43600</c:v>
                </c:pt>
                <c:pt idx="3710">
                  <c:v>43601</c:v>
                </c:pt>
                <c:pt idx="3711">
                  <c:v>43602</c:v>
                </c:pt>
                <c:pt idx="3712">
                  <c:v>43605</c:v>
                </c:pt>
                <c:pt idx="3713">
                  <c:v>43606</c:v>
                </c:pt>
                <c:pt idx="3714">
                  <c:v>43607</c:v>
                </c:pt>
                <c:pt idx="3715">
                  <c:v>43608</c:v>
                </c:pt>
                <c:pt idx="3716">
                  <c:v>43609</c:v>
                </c:pt>
                <c:pt idx="3717">
                  <c:v>43613</c:v>
                </c:pt>
                <c:pt idx="3718">
                  <c:v>43614</c:v>
                </c:pt>
                <c:pt idx="3719">
                  <c:v>43615</c:v>
                </c:pt>
                <c:pt idx="3720">
                  <c:v>43616</c:v>
                </c:pt>
                <c:pt idx="3721">
                  <c:v>43619</c:v>
                </c:pt>
                <c:pt idx="3722">
                  <c:v>43620</c:v>
                </c:pt>
                <c:pt idx="3723">
                  <c:v>43621</c:v>
                </c:pt>
                <c:pt idx="3724">
                  <c:v>43622</c:v>
                </c:pt>
                <c:pt idx="3725">
                  <c:v>43623</c:v>
                </c:pt>
                <c:pt idx="3726">
                  <c:v>43626</c:v>
                </c:pt>
                <c:pt idx="3727">
                  <c:v>43627</c:v>
                </c:pt>
                <c:pt idx="3728">
                  <c:v>43628</c:v>
                </c:pt>
                <c:pt idx="3729">
                  <c:v>43629</c:v>
                </c:pt>
                <c:pt idx="3730">
                  <c:v>43630</c:v>
                </c:pt>
                <c:pt idx="3731">
                  <c:v>43633</c:v>
                </c:pt>
                <c:pt idx="3732">
                  <c:v>43634</c:v>
                </c:pt>
                <c:pt idx="3733">
                  <c:v>43635</c:v>
                </c:pt>
                <c:pt idx="3734">
                  <c:v>43636</c:v>
                </c:pt>
                <c:pt idx="3735">
                  <c:v>43637</c:v>
                </c:pt>
                <c:pt idx="3736">
                  <c:v>43640</c:v>
                </c:pt>
                <c:pt idx="3737">
                  <c:v>43641</c:v>
                </c:pt>
                <c:pt idx="3738">
                  <c:v>43642</c:v>
                </c:pt>
                <c:pt idx="3739">
                  <c:v>43643</c:v>
                </c:pt>
                <c:pt idx="3740">
                  <c:v>43644</c:v>
                </c:pt>
                <c:pt idx="3741">
                  <c:v>43647</c:v>
                </c:pt>
                <c:pt idx="3742">
                  <c:v>43648</c:v>
                </c:pt>
                <c:pt idx="3743">
                  <c:v>43649</c:v>
                </c:pt>
                <c:pt idx="3744">
                  <c:v>43651</c:v>
                </c:pt>
                <c:pt idx="3745">
                  <c:v>43654</c:v>
                </c:pt>
                <c:pt idx="3746">
                  <c:v>43655</c:v>
                </c:pt>
                <c:pt idx="3747">
                  <c:v>43656</c:v>
                </c:pt>
                <c:pt idx="3748">
                  <c:v>43657</c:v>
                </c:pt>
                <c:pt idx="3749">
                  <c:v>43658</c:v>
                </c:pt>
                <c:pt idx="3750">
                  <c:v>43661</c:v>
                </c:pt>
                <c:pt idx="3751">
                  <c:v>43662</c:v>
                </c:pt>
                <c:pt idx="3752">
                  <c:v>43663</c:v>
                </c:pt>
                <c:pt idx="3753">
                  <c:v>43664</c:v>
                </c:pt>
                <c:pt idx="3754">
                  <c:v>43665</c:v>
                </c:pt>
                <c:pt idx="3755">
                  <c:v>43668</c:v>
                </c:pt>
                <c:pt idx="3756">
                  <c:v>43669</c:v>
                </c:pt>
                <c:pt idx="3757">
                  <c:v>43670</c:v>
                </c:pt>
                <c:pt idx="3758">
                  <c:v>43671</c:v>
                </c:pt>
                <c:pt idx="3759">
                  <c:v>43672</c:v>
                </c:pt>
                <c:pt idx="3760">
                  <c:v>43675</c:v>
                </c:pt>
                <c:pt idx="3761">
                  <c:v>43676</c:v>
                </c:pt>
                <c:pt idx="3762">
                  <c:v>43677</c:v>
                </c:pt>
                <c:pt idx="3763">
                  <c:v>43678</c:v>
                </c:pt>
                <c:pt idx="3764">
                  <c:v>43679</c:v>
                </c:pt>
                <c:pt idx="3765">
                  <c:v>43682</c:v>
                </c:pt>
                <c:pt idx="3766">
                  <c:v>43683</c:v>
                </c:pt>
                <c:pt idx="3767">
                  <c:v>43684</c:v>
                </c:pt>
                <c:pt idx="3768">
                  <c:v>43685</c:v>
                </c:pt>
                <c:pt idx="3769">
                  <c:v>43686</c:v>
                </c:pt>
                <c:pt idx="3770">
                  <c:v>43689</c:v>
                </c:pt>
                <c:pt idx="3771">
                  <c:v>43690</c:v>
                </c:pt>
                <c:pt idx="3772">
                  <c:v>43691</c:v>
                </c:pt>
                <c:pt idx="3773">
                  <c:v>43692</c:v>
                </c:pt>
                <c:pt idx="3774">
                  <c:v>43693</c:v>
                </c:pt>
                <c:pt idx="3775">
                  <c:v>43696</c:v>
                </c:pt>
                <c:pt idx="3776">
                  <c:v>43697</c:v>
                </c:pt>
                <c:pt idx="3777">
                  <c:v>43698</c:v>
                </c:pt>
                <c:pt idx="3778">
                  <c:v>43699</c:v>
                </c:pt>
                <c:pt idx="3779">
                  <c:v>43700</c:v>
                </c:pt>
                <c:pt idx="3780">
                  <c:v>43703</c:v>
                </c:pt>
                <c:pt idx="3781">
                  <c:v>43704</c:v>
                </c:pt>
                <c:pt idx="3782">
                  <c:v>43705</c:v>
                </c:pt>
                <c:pt idx="3783">
                  <c:v>43706</c:v>
                </c:pt>
                <c:pt idx="3784">
                  <c:v>43707</c:v>
                </c:pt>
                <c:pt idx="3785">
                  <c:v>43711</c:v>
                </c:pt>
                <c:pt idx="3786">
                  <c:v>43712</c:v>
                </c:pt>
                <c:pt idx="3787">
                  <c:v>43713</c:v>
                </c:pt>
                <c:pt idx="3788">
                  <c:v>43714</c:v>
                </c:pt>
                <c:pt idx="3789">
                  <c:v>43717</c:v>
                </c:pt>
                <c:pt idx="3790">
                  <c:v>43718</c:v>
                </c:pt>
                <c:pt idx="3791">
                  <c:v>43719</c:v>
                </c:pt>
                <c:pt idx="3792">
                  <c:v>43720</c:v>
                </c:pt>
                <c:pt idx="3793">
                  <c:v>43721</c:v>
                </c:pt>
                <c:pt idx="3794">
                  <c:v>43724</c:v>
                </c:pt>
                <c:pt idx="3795">
                  <c:v>43725</c:v>
                </c:pt>
                <c:pt idx="3796">
                  <c:v>43726</c:v>
                </c:pt>
                <c:pt idx="3797">
                  <c:v>43727</c:v>
                </c:pt>
                <c:pt idx="3798">
                  <c:v>43728</c:v>
                </c:pt>
                <c:pt idx="3799">
                  <c:v>43731</c:v>
                </c:pt>
                <c:pt idx="3800">
                  <c:v>43732</c:v>
                </c:pt>
                <c:pt idx="3801">
                  <c:v>43733</c:v>
                </c:pt>
                <c:pt idx="3802">
                  <c:v>43734</c:v>
                </c:pt>
                <c:pt idx="3803">
                  <c:v>43735</c:v>
                </c:pt>
                <c:pt idx="3804">
                  <c:v>43738</c:v>
                </c:pt>
                <c:pt idx="3805">
                  <c:v>43739</c:v>
                </c:pt>
                <c:pt idx="3806">
                  <c:v>43740</c:v>
                </c:pt>
                <c:pt idx="3807">
                  <c:v>43741</c:v>
                </c:pt>
                <c:pt idx="3808">
                  <c:v>43742</c:v>
                </c:pt>
                <c:pt idx="3809">
                  <c:v>43745</c:v>
                </c:pt>
                <c:pt idx="3810">
                  <c:v>43746</c:v>
                </c:pt>
                <c:pt idx="3811">
                  <c:v>43747</c:v>
                </c:pt>
                <c:pt idx="3812">
                  <c:v>43748</c:v>
                </c:pt>
                <c:pt idx="3813">
                  <c:v>43749</c:v>
                </c:pt>
                <c:pt idx="3814">
                  <c:v>43752</c:v>
                </c:pt>
                <c:pt idx="3815">
                  <c:v>43753</c:v>
                </c:pt>
                <c:pt idx="3816">
                  <c:v>43754</c:v>
                </c:pt>
                <c:pt idx="3817">
                  <c:v>43755</c:v>
                </c:pt>
                <c:pt idx="3818">
                  <c:v>43756</c:v>
                </c:pt>
                <c:pt idx="3819">
                  <c:v>43759</c:v>
                </c:pt>
                <c:pt idx="3820">
                  <c:v>43760</c:v>
                </c:pt>
                <c:pt idx="3821">
                  <c:v>43761</c:v>
                </c:pt>
                <c:pt idx="3822">
                  <c:v>43762</c:v>
                </c:pt>
                <c:pt idx="3823">
                  <c:v>43763</c:v>
                </c:pt>
                <c:pt idx="3824">
                  <c:v>43766</c:v>
                </c:pt>
                <c:pt idx="3825">
                  <c:v>43767</c:v>
                </c:pt>
                <c:pt idx="3826">
                  <c:v>43768</c:v>
                </c:pt>
                <c:pt idx="3827">
                  <c:v>43769</c:v>
                </c:pt>
                <c:pt idx="3828">
                  <c:v>43770</c:v>
                </c:pt>
                <c:pt idx="3829">
                  <c:v>43773</c:v>
                </c:pt>
                <c:pt idx="3830">
                  <c:v>43774</c:v>
                </c:pt>
                <c:pt idx="3831">
                  <c:v>43775</c:v>
                </c:pt>
                <c:pt idx="3832">
                  <c:v>43776</c:v>
                </c:pt>
                <c:pt idx="3833">
                  <c:v>43777</c:v>
                </c:pt>
                <c:pt idx="3834">
                  <c:v>43780</c:v>
                </c:pt>
                <c:pt idx="3835">
                  <c:v>43781</c:v>
                </c:pt>
                <c:pt idx="3836">
                  <c:v>43782</c:v>
                </c:pt>
                <c:pt idx="3837">
                  <c:v>43783</c:v>
                </c:pt>
                <c:pt idx="3838">
                  <c:v>43784</c:v>
                </c:pt>
                <c:pt idx="3839">
                  <c:v>43787</c:v>
                </c:pt>
                <c:pt idx="3840">
                  <c:v>43788</c:v>
                </c:pt>
                <c:pt idx="3841">
                  <c:v>43789</c:v>
                </c:pt>
                <c:pt idx="3842">
                  <c:v>43790</c:v>
                </c:pt>
                <c:pt idx="3843">
                  <c:v>43791</c:v>
                </c:pt>
                <c:pt idx="3844">
                  <c:v>43794</c:v>
                </c:pt>
                <c:pt idx="3845">
                  <c:v>43795</c:v>
                </c:pt>
                <c:pt idx="3846">
                  <c:v>43796</c:v>
                </c:pt>
                <c:pt idx="3847">
                  <c:v>43798</c:v>
                </c:pt>
                <c:pt idx="3848">
                  <c:v>43801</c:v>
                </c:pt>
                <c:pt idx="3849">
                  <c:v>43802</c:v>
                </c:pt>
                <c:pt idx="3850">
                  <c:v>43803</c:v>
                </c:pt>
                <c:pt idx="3851">
                  <c:v>43804</c:v>
                </c:pt>
                <c:pt idx="3852">
                  <c:v>43805</c:v>
                </c:pt>
                <c:pt idx="3853">
                  <c:v>43808</c:v>
                </c:pt>
                <c:pt idx="3854">
                  <c:v>43809</c:v>
                </c:pt>
                <c:pt idx="3855">
                  <c:v>43810</c:v>
                </c:pt>
                <c:pt idx="3856">
                  <c:v>43811</c:v>
                </c:pt>
                <c:pt idx="3857">
                  <c:v>43812</c:v>
                </c:pt>
                <c:pt idx="3858">
                  <c:v>43815</c:v>
                </c:pt>
                <c:pt idx="3859">
                  <c:v>43816</c:v>
                </c:pt>
                <c:pt idx="3860">
                  <c:v>43817</c:v>
                </c:pt>
                <c:pt idx="3861">
                  <c:v>43818</c:v>
                </c:pt>
                <c:pt idx="3862">
                  <c:v>43819</c:v>
                </c:pt>
                <c:pt idx="3863">
                  <c:v>43822</c:v>
                </c:pt>
                <c:pt idx="3864">
                  <c:v>43823</c:v>
                </c:pt>
                <c:pt idx="3865">
                  <c:v>43825</c:v>
                </c:pt>
                <c:pt idx="3866">
                  <c:v>43826</c:v>
                </c:pt>
                <c:pt idx="3867">
                  <c:v>43829</c:v>
                </c:pt>
                <c:pt idx="3868">
                  <c:v>43830</c:v>
                </c:pt>
                <c:pt idx="3869">
                  <c:v>43832</c:v>
                </c:pt>
                <c:pt idx="3870">
                  <c:v>43833</c:v>
                </c:pt>
                <c:pt idx="3871">
                  <c:v>43836</c:v>
                </c:pt>
                <c:pt idx="3872">
                  <c:v>43837</c:v>
                </c:pt>
                <c:pt idx="3873">
                  <c:v>43838</c:v>
                </c:pt>
                <c:pt idx="3874">
                  <c:v>43839</c:v>
                </c:pt>
                <c:pt idx="3875">
                  <c:v>43840</c:v>
                </c:pt>
                <c:pt idx="3876">
                  <c:v>43843</c:v>
                </c:pt>
                <c:pt idx="3877">
                  <c:v>43844</c:v>
                </c:pt>
                <c:pt idx="3878">
                  <c:v>43845</c:v>
                </c:pt>
                <c:pt idx="3879">
                  <c:v>43846</c:v>
                </c:pt>
                <c:pt idx="3880">
                  <c:v>43847</c:v>
                </c:pt>
                <c:pt idx="3881">
                  <c:v>43851</c:v>
                </c:pt>
                <c:pt idx="3882">
                  <c:v>43852</c:v>
                </c:pt>
                <c:pt idx="3883">
                  <c:v>43853</c:v>
                </c:pt>
                <c:pt idx="3884">
                  <c:v>43854</c:v>
                </c:pt>
                <c:pt idx="3885">
                  <c:v>43857</c:v>
                </c:pt>
                <c:pt idx="3886">
                  <c:v>43858</c:v>
                </c:pt>
                <c:pt idx="3887">
                  <c:v>43859</c:v>
                </c:pt>
                <c:pt idx="3888">
                  <c:v>43860</c:v>
                </c:pt>
                <c:pt idx="3889">
                  <c:v>43861</c:v>
                </c:pt>
                <c:pt idx="3890">
                  <c:v>43864</c:v>
                </c:pt>
                <c:pt idx="3891">
                  <c:v>43865</c:v>
                </c:pt>
                <c:pt idx="3892">
                  <c:v>43866</c:v>
                </c:pt>
                <c:pt idx="3893">
                  <c:v>43867</c:v>
                </c:pt>
                <c:pt idx="3894">
                  <c:v>43868</c:v>
                </c:pt>
                <c:pt idx="3895">
                  <c:v>43871</c:v>
                </c:pt>
                <c:pt idx="3896">
                  <c:v>43872</c:v>
                </c:pt>
                <c:pt idx="3897">
                  <c:v>43873</c:v>
                </c:pt>
                <c:pt idx="3898">
                  <c:v>43874</c:v>
                </c:pt>
                <c:pt idx="3899">
                  <c:v>43875</c:v>
                </c:pt>
                <c:pt idx="3900">
                  <c:v>43879</c:v>
                </c:pt>
                <c:pt idx="3901">
                  <c:v>43880</c:v>
                </c:pt>
                <c:pt idx="3902">
                  <c:v>43881</c:v>
                </c:pt>
                <c:pt idx="3903">
                  <c:v>43882</c:v>
                </c:pt>
                <c:pt idx="3904">
                  <c:v>43885</c:v>
                </c:pt>
                <c:pt idx="3905">
                  <c:v>43886</c:v>
                </c:pt>
                <c:pt idx="3906">
                  <c:v>43887</c:v>
                </c:pt>
                <c:pt idx="3907">
                  <c:v>43888</c:v>
                </c:pt>
                <c:pt idx="3908">
                  <c:v>43889</c:v>
                </c:pt>
                <c:pt idx="3909">
                  <c:v>43892</c:v>
                </c:pt>
                <c:pt idx="3910">
                  <c:v>43893</c:v>
                </c:pt>
                <c:pt idx="3911">
                  <c:v>43894</c:v>
                </c:pt>
                <c:pt idx="3912">
                  <c:v>43895</c:v>
                </c:pt>
                <c:pt idx="3913">
                  <c:v>43896</c:v>
                </c:pt>
                <c:pt idx="3914">
                  <c:v>43899</c:v>
                </c:pt>
                <c:pt idx="3915">
                  <c:v>43900</c:v>
                </c:pt>
                <c:pt idx="3916">
                  <c:v>43901</c:v>
                </c:pt>
                <c:pt idx="3917">
                  <c:v>43902</c:v>
                </c:pt>
                <c:pt idx="3918">
                  <c:v>43903</c:v>
                </c:pt>
                <c:pt idx="3919">
                  <c:v>43906</c:v>
                </c:pt>
                <c:pt idx="3920">
                  <c:v>43907</c:v>
                </c:pt>
                <c:pt idx="3921">
                  <c:v>43908</c:v>
                </c:pt>
                <c:pt idx="3922">
                  <c:v>43909</c:v>
                </c:pt>
                <c:pt idx="3923">
                  <c:v>43910</c:v>
                </c:pt>
                <c:pt idx="3924">
                  <c:v>43913</c:v>
                </c:pt>
                <c:pt idx="3925">
                  <c:v>43914</c:v>
                </c:pt>
                <c:pt idx="3926">
                  <c:v>43915</c:v>
                </c:pt>
                <c:pt idx="3927">
                  <c:v>43916</c:v>
                </c:pt>
                <c:pt idx="3928">
                  <c:v>43917</c:v>
                </c:pt>
                <c:pt idx="3929">
                  <c:v>43920</c:v>
                </c:pt>
                <c:pt idx="3930">
                  <c:v>43921</c:v>
                </c:pt>
                <c:pt idx="3931">
                  <c:v>43922</c:v>
                </c:pt>
                <c:pt idx="3932">
                  <c:v>43923</c:v>
                </c:pt>
                <c:pt idx="3933">
                  <c:v>43924</c:v>
                </c:pt>
                <c:pt idx="3934">
                  <c:v>43927</c:v>
                </c:pt>
                <c:pt idx="3935">
                  <c:v>43928</c:v>
                </c:pt>
                <c:pt idx="3936">
                  <c:v>43929</c:v>
                </c:pt>
                <c:pt idx="3937">
                  <c:v>43930</c:v>
                </c:pt>
                <c:pt idx="3938">
                  <c:v>43934</c:v>
                </c:pt>
                <c:pt idx="3939">
                  <c:v>43935</c:v>
                </c:pt>
                <c:pt idx="3940">
                  <c:v>43936</c:v>
                </c:pt>
                <c:pt idx="3941">
                  <c:v>43937</c:v>
                </c:pt>
                <c:pt idx="3942">
                  <c:v>43938</c:v>
                </c:pt>
                <c:pt idx="3943">
                  <c:v>43941</c:v>
                </c:pt>
                <c:pt idx="3944">
                  <c:v>43942</c:v>
                </c:pt>
                <c:pt idx="3945">
                  <c:v>43943</c:v>
                </c:pt>
                <c:pt idx="3946">
                  <c:v>43944</c:v>
                </c:pt>
                <c:pt idx="3947">
                  <c:v>43945</c:v>
                </c:pt>
                <c:pt idx="3948">
                  <c:v>43948</c:v>
                </c:pt>
                <c:pt idx="3949">
                  <c:v>43949</c:v>
                </c:pt>
                <c:pt idx="3950">
                  <c:v>43950</c:v>
                </c:pt>
                <c:pt idx="3951">
                  <c:v>43951</c:v>
                </c:pt>
                <c:pt idx="3952">
                  <c:v>43952</c:v>
                </c:pt>
                <c:pt idx="3953">
                  <c:v>43955</c:v>
                </c:pt>
                <c:pt idx="3954">
                  <c:v>43956</c:v>
                </c:pt>
                <c:pt idx="3955">
                  <c:v>43957</c:v>
                </c:pt>
                <c:pt idx="3956">
                  <c:v>43958</c:v>
                </c:pt>
                <c:pt idx="3957">
                  <c:v>43959</c:v>
                </c:pt>
                <c:pt idx="3958">
                  <c:v>43962</c:v>
                </c:pt>
                <c:pt idx="3959">
                  <c:v>43963</c:v>
                </c:pt>
                <c:pt idx="3960">
                  <c:v>43964</c:v>
                </c:pt>
                <c:pt idx="3961">
                  <c:v>43965</c:v>
                </c:pt>
                <c:pt idx="3962">
                  <c:v>43966</c:v>
                </c:pt>
                <c:pt idx="3963">
                  <c:v>43969</c:v>
                </c:pt>
                <c:pt idx="3964">
                  <c:v>43970</c:v>
                </c:pt>
                <c:pt idx="3965">
                  <c:v>43971</c:v>
                </c:pt>
                <c:pt idx="3966">
                  <c:v>43972</c:v>
                </c:pt>
                <c:pt idx="3967">
                  <c:v>43973</c:v>
                </c:pt>
                <c:pt idx="3968">
                  <c:v>43977</c:v>
                </c:pt>
                <c:pt idx="3969">
                  <c:v>43978</c:v>
                </c:pt>
                <c:pt idx="3970">
                  <c:v>43979</c:v>
                </c:pt>
                <c:pt idx="3971">
                  <c:v>43980</c:v>
                </c:pt>
                <c:pt idx="3972">
                  <c:v>43983</c:v>
                </c:pt>
                <c:pt idx="3973">
                  <c:v>43984</c:v>
                </c:pt>
                <c:pt idx="3974">
                  <c:v>43985</c:v>
                </c:pt>
                <c:pt idx="3975">
                  <c:v>43986</c:v>
                </c:pt>
                <c:pt idx="3976">
                  <c:v>43987</c:v>
                </c:pt>
                <c:pt idx="3977">
                  <c:v>43990</c:v>
                </c:pt>
                <c:pt idx="3978">
                  <c:v>43991</c:v>
                </c:pt>
                <c:pt idx="3979">
                  <c:v>43992</c:v>
                </c:pt>
                <c:pt idx="3980">
                  <c:v>43993</c:v>
                </c:pt>
                <c:pt idx="3981">
                  <c:v>43994</c:v>
                </c:pt>
                <c:pt idx="3982">
                  <c:v>43997</c:v>
                </c:pt>
                <c:pt idx="3983">
                  <c:v>43998</c:v>
                </c:pt>
                <c:pt idx="3984">
                  <c:v>43999</c:v>
                </c:pt>
                <c:pt idx="3985">
                  <c:v>44000</c:v>
                </c:pt>
                <c:pt idx="3986">
                  <c:v>44001</c:v>
                </c:pt>
                <c:pt idx="3987">
                  <c:v>44004</c:v>
                </c:pt>
                <c:pt idx="3988">
                  <c:v>44005</c:v>
                </c:pt>
                <c:pt idx="3989">
                  <c:v>44006</c:v>
                </c:pt>
                <c:pt idx="3990">
                  <c:v>44007</c:v>
                </c:pt>
                <c:pt idx="3991">
                  <c:v>44008</c:v>
                </c:pt>
                <c:pt idx="3992">
                  <c:v>44011</c:v>
                </c:pt>
                <c:pt idx="3993">
                  <c:v>44012</c:v>
                </c:pt>
                <c:pt idx="3994">
                  <c:v>44013</c:v>
                </c:pt>
                <c:pt idx="3995">
                  <c:v>44014</c:v>
                </c:pt>
                <c:pt idx="3996">
                  <c:v>44018</c:v>
                </c:pt>
                <c:pt idx="3997">
                  <c:v>44019</c:v>
                </c:pt>
                <c:pt idx="3998">
                  <c:v>44020</c:v>
                </c:pt>
                <c:pt idx="3999">
                  <c:v>44021</c:v>
                </c:pt>
                <c:pt idx="4000">
                  <c:v>44022</c:v>
                </c:pt>
                <c:pt idx="4001">
                  <c:v>44025</c:v>
                </c:pt>
                <c:pt idx="4002">
                  <c:v>44026</c:v>
                </c:pt>
                <c:pt idx="4003">
                  <c:v>44027</c:v>
                </c:pt>
                <c:pt idx="4004">
                  <c:v>44028</c:v>
                </c:pt>
                <c:pt idx="4005">
                  <c:v>44029</c:v>
                </c:pt>
                <c:pt idx="4006">
                  <c:v>44032</c:v>
                </c:pt>
                <c:pt idx="4007">
                  <c:v>44033</c:v>
                </c:pt>
                <c:pt idx="4008">
                  <c:v>44034</c:v>
                </c:pt>
                <c:pt idx="4009">
                  <c:v>44035</c:v>
                </c:pt>
                <c:pt idx="4010">
                  <c:v>44036</c:v>
                </c:pt>
                <c:pt idx="4011">
                  <c:v>44039</c:v>
                </c:pt>
                <c:pt idx="4012">
                  <c:v>44040</c:v>
                </c:pt>
                <c:pt idx="4013">
                  <c:v>44041</c:v>
                </c:pt>
                <c:pt idx="4014">
                  <c:v>44042</c:v>
                </c:pt>
                <c:pt idx="4015">
                  <c:v>44043</c:v>
                </c:pt>
                <c:pt idx="4016">
                  <c:v>44046</c:v>
                </c:pt>
                <c:pt idx="4017">
                  <c:v>44047</c:v>
                </c:pt>
                <c:pt idx="4018">
                  <c:v>44048</c:v>
                </c:pt>
                <c:pt idx="4019">
                  <c:v>44049</c:v>
                </c:pt>
                <c:pt idx="4020">
                  <c:v>44050</c:v>
                </c:pt>
                <c:pt idx="4021">
                  <c:v>44053</c:v>
                </c:pt>
                <c:pt idx="4022">
                  <c:v>44054</c:v>
                </c:pt>
                <c:pt idx="4023">
                  <c:v>44055</c:v>
                </c:pt>
                <c:pt idx="4024">
                  <c:v>44056</c:v>
                </c:pt>
                <c:pt idx="4025">
                  <c:v>44057</c:v>
                </c:pt>
                <c:pt idx="4026">
                  <c:v>44060</c:v>
                </c:pt>
                <c:pt idx="4027">
                  <c:v>44061</c:v>
                </c:pt>
                <c:pt idx="4028">
                  <c:v>44062</c:v>
                </c:pt>
                <c:pt idx="4029">
                  <c:v>44063</c:v>
                </c:pt>
                <c:pt idx="4030">
                  <c:v>44064</c:v>
                </c:pt>
                <c:pt idx="4031">
                  <c:v>44067</c:v>
                </c:pt>
                <c:pt idx="4032">
                  <c:v>44068</c:v>
                </c:pt>
                <c:pt idx="4033">
                  <c:v>44069</c:v>
                </c:pt>
                <c:pt idx="4034">
                  <c:v>44070</c:v>
                </c:pt>
                <c:pt idx="4035">
                  <c:v>44071</c:v>
                </c:pt>
                <c:pt idx="4036">
                  <c:v>44074</c:v>
                </c:pt>
                <c:pt idx="4037">
                  <c:v>44075</c:v>
                </c:pt>
                <c:pt idx="4038">
                  <c:v>44076</c:v>
                </c:pt>
                <c:pt idx="4039">
                  <c:v>44077</c:v>
                </c:pt>
                <c:pt idx="4040">
                  <c:v>44078</c:v>
                </c:pt>
                <c:pt idx="4041">
                  <c:v>44082</c:v>
                </c:pt>
                <c:pt idx="4042">
                  <c:v>44083</c:v>
                </c:pt>
                <c:pt idx="4043">
                  <c:v>44084</c:v>
                </c:pt>
                <c:pt idx="4044">
                  <c:v>44085</c:v>
                </c:pt>
                <c:pt idx="4045">
                  <c:v>44088</c:v>
                </c:pt>
                <c:pt idx="4046">
                  <c:v>44089</c:v>
                </c:pt>
                <c:pt idx="4047">
                  <c:v>44090</c:v>
                </c:pt>
                <c:pt idx="4048">
                  <c:v>44091</c:v>
                </c:pt>
                <c:pt idx="4049">
                  <c:v>44092</c:v>
                </c:pt>
                <c:pt idx="4050">
                  <c:v>44095</c:v>
                </c:pt>
                <c:pt idx="4051">
                  <c:v>44096</c:v>
                </c:pt>
                <c:pt idx="4052">
                  <c:v>44097</c:v>
                </c:pt>
                <c:pt idx="4053">
                  <c:v>44098</c:v>
                </c:pt>
                <c:pt idx="4054">
                  <c:v>44099</c:v>
                </c:pt>
                <c:pt idx="4055">
                  <c:v>44102</c:v>
                </c:pt>
                <c:pt idx="4056">
                  <c:v>44103</c:v>
                </c:pt>
                <c:pt idx="4057">
                  <c:v>44104</c:v>
                </c:pt>
                <c:pt idx="4058">
                  <c:v>44105</c:v>
                </c:pt>
                <c:pt idx="4059">
                  <c:v>44106</c:v>
                </c:pt>
                <c:pt idx="4060">
                  <c:v>44109</c:v>
                </c:pt>
                <c:pt idx="4061">
                  <c:v>44110</c:v>
                </c:pt>
                <c:pt idx="4062">
                  <c:v>44111</c:v>
                </c:pt>
                <c:pt idx="4063">
                  <c:v>44112</c:v>
                </c:pt>
                <c:pt idx="4064">
                  <c:v>44113</c:v>
                </c:pt>
                <c:pt idx="4065">
                  <c:v>44116</c:v>
                </c:pt>
                <c:pt idx="4066">
                  <c:v>44117</c:v>
                </c:pt>
                <c:pt idx="4067">
                  <c:v>44118</c:v>
                </c:pt>
                <c:pt idx="4068">
                  <c:v>44119</c:v>
                </c:pt>
                <c:pt idx="4069">
                  <c:v>44120</c:v>
                </c:pt>
                <c:pt idx="4070">
                  <c:v>44123</c:v>
                </c:pt>
                <c:pt idx="4071">
                  <c:v>44124</c:v>
                </c:pt>
                <c:pt idx="4072">
                  <c:v>44125</c:v>
                </c:pt>
                <c:pt idx="4073">
                  <c:v>44126</c:v>
                </c:pt>
                <c:pt idx="4074">
                  <c:v>44127</c:v>
                </c:pt>
                <c:pt idx="4075">
                  <c:v>44130</c:v>
                </c:pt>
                <c:pt idx="4076">
                  <c:v>44131</c:v>
                </c:pt>
                <c:pt idx="4077">
                  <c:v>44132</c:v>
                </c:pt>
                <c:pt idx="4078">
                  <c:v>44133</c:v>
                </c:pt>
                <c:pt idx="4079">
                  <c:v>44134</c:v>
                </c:pt>
                <c:pt idx="4080">
                  <c:v>44137</c:v>
                </c:pt>
                <c:pt idx="4081">
                  <c:v>44138</c:v>
                </c:pt>
                <c:pt idx="4082">
                  <c:v>44139</c:v>
                </c:pt>
                <c:pt idx="4083">
                  <c:v>44140</c:v>
                </c:pt>
                <c:pt idx="4084">
                  <c:v>44141</c:v>
                </c:pt>
                <c:pt idx="4085">
                  <c:v>44144</c:v>
                </c:pt>
                <c:pt idx="4086">
                  <c:v>44145</c:v>
                </c:pt>
                <c:pt idx="4087">
                  <c:v>44146</c:v>
                </c:pt>
                <c:pt idx="4088">
                  <c:v>44147</c:v>
                </c:pt>
                <c:pt idx="4089">
                  <c:v>44148</c:v>
                </c:pt>
                <c:pt idx="4090">
                  <c:v>44151</c:v>
                </c:pt>
                <c:pt idx="4091">
                  <c:v>44152</c:v>
                </c:pt>
                <c:pt idx="4092">
                  <c:v>44153</c:v>
                </c:pt>
                <c:pt idx="4093">
                  <c:v>44154</c:v>
                </c:pt>
                <c:pt idx="4094">
                  <c:v>44155</c:v>
                </c:pt>
                <c:pt idx="4095">
                  <c:v>44158</c:v>
                </c:pt>
                <c:pt idx="4096">
                  <c:v>44159</c:v>
                </c:pt>
                <c:pt idx="4097">
                  <c:v>44160</c:v>
                </c:pt>
                <c:pt idx="4098">
                  <c:v>44162</c:v>
                </c:pt>
                <c:pt idx="4099">
                  <c:v>44165</c:v>
                </c:pt>
                <c:pt idx="4100">
                  <c:v>44166</c:v>
                </c:pt>
                <c:pt idx="4101">
                  <c:v>44167</c:v>
                </c:pt>
                <c:pt idx="4102">
                  <c:v>44168</c:v>
                </c:pt>
                <c:pt idx="4103">
                  <c:v>44169</c:v>
                </c:pt>
                <c:pt idx="4104">
                  <c:v>44172</c:v>
                </c:pt>
                <c:pt idx="4105">
                  <c:v>44173</c:v>
                </c:pt>
                <c:pt idx="4106">
                  <c:v>44174</c:v>
                </c:pt>
                <c:pt idx="4107">
                  <c:v>44175</c:v>
                </c:pt>
                <c:pt idx="4108">
                  <c:v>44176</c:v>
                </c:pt>
                <c:pt idx="4109">
                  <c:v>44179</c:v>
                </c:pt>
                <c:pt idx="4110">
                  <c:v>44180</c:v>
                </c:pt>
                <c:pt idx="4111">
                  <c:v>44181</c:v>
                </c:pt>
                <c:pt idx="4112">
                  <c:v>44182</c:v>
                </c:pt>
                <c:pt idx="4113">
                  <c:v>44183</c:v>
                </c:pt>
                <c:pt idx="4114">
                  <c:v>44186</c:v>
                </c:pt>
                <c:pt idx="4115">
                  <c:v>44187</c:v>
                </c:pt>
                <c:pt idx="4116">
                  <c:v>44188</c:v>
                </c:pt>
                <c:pt idx="4117">
                  <c:v>44189</c:v>
                </c:pt>
                <c:pt idx="4118">
                  <c:v>44193</c:v>
                </c:pt>
                <c:pt idx="4119">
                  <c:v>44194</c:v>
                </c:pt>
                <c:pt idx="4120">
                  <c:v>44195</c:v>
                </c:pt>
                <c:pt idx="4121">
                  <c:v>44196</c:v>
                </c:pt>
                <c:pt idx="4122">
                  <c:v>44200</c:v>
                </c:pt>
                <c:pt idx="4123">
                  <c:v>44201</c:v>
                </c:pt>
                <c:pt idx="4124">
                  <c:v>44202</c:v>
                </c:pt>
                <c:pt idx="4125">
                  <c:v>44203</c:v>
                </c:pt>
                <c:pt idx="4126">
                  <c:v>44204</c:v>
                </c:pt>
                <c:pt idx="4127">
                  <c:v>44207</c:v>
                </c:pt>
                <c:pt idx="4128">
                  <c:v>44208</c:v>
                </c:pt>
                <c:pt idx="4129">
                  <c:v>44209</c:v>
                </c:pt>
                <c:pt idx="4130">
                  <c:v>44210</c:v>
                </c:pt>
                <c:pt idx="4131">
                  <c:v>44211</c:v>
                </c:pt>
                <c:pt idx="4132">
                  <c:v>44215</c:v>
                </c:pt>
                <c:pt idx="4133">
                  <c:v>44216</c:v>
                </c:pt>
                <c:pt idx="4134">
                  <c:v>44217</c:v>
                </c:pt>
                <c:pt idx="4135">
                  <c:v>44218</c:v>
                </c:pt>
                <c:pt idx="4136">
                  <c:v>44221</c:v>
                </c:pt>
                <c:pt idx="4137">
                  <c:v>44222</c:v>
                </c:pt>
                <c:pt idx="4138">
                  <c:v>44223</c:v>
                </c:pt>
                <c:pt idx="4139">
                  <c:v>44224</c:v>
                </c:pt>
                <c:pt idx="4140">
                  <c:v>44225</c:v>
                </c:pt>
                <c:pt idx="4141">
                  <c:v>44228</c:v>
                </c:pt>
                <c:pt idx="4142">
                  <c:v>44229</c:v>
                </c:pt>
                <c:pt idx="4143">
                  <c:v>44230</c:v>
                </c:pt>
                <c:pt idx="4144">
                  <c:v>44231</c:v>
                </c:pt>
                <c:pt idx="4145">
                  <c:v>44232</c:v>
                </c:pt>
                <c:pt idx="4146">
                  <c:v>44235</c:v>
                </c:pt>
                <c:pt idx="4147">
                  <c:v>44236</c:v>
                </c:pt>
                <c:pt idx="4148">
                  <c:v>44237</c:v>
                </c:pt>
                <c:pt idx="4149">
                  <c:v>44238</c:v>
                </c:pt>
                <c:pt idx="4150">
                  <c:v>44239</c:v>
                </c:pt>
                <c:pt idx="4151">
                  <c:v>44243</c:v>
                </c:pt>
                <c:pt idx="4152">
                  <c:v>44244</c:v>
                </c:pt>
                <c:pt idx="4153">
                  <c:v>44245</c:v>
                </c:pt>
                <c:pt idx="4154">
                  <c:v>44246</c:v>
                </c:pt>
                <c:pt idx="4155">
                  <c:v>44249</c:v>
                </c:pt>
                <c:pt idx="4156">
                  <c:v>44250</c:v>
                </c:pt>
                <c:pt idx="4157">
                  <c:v>44251</c:v>
                </c:pt>
                <c:pt idx="4158">
                  <c:v>44252</c:v>
                </c:pt>
                <c:pt idx="4159">
                  <c:v>44253</c:v>
                </c:pt>
                <c:pt idx="4160">
                  <c:v>44256</c:v>
                </c:pt>
                <c:pt idx="4161">
                  <c:v>44257</c:v>
                </c:pt>
                <c:pt idx="4162">
                  <c:v>44258</c:v>
                </c:pt>
                <c:pt idx="4163">
                  <c:v>44259</c:v>
                </c:pt>
                <c:pt idx="4164">
                  <c:v>44260</c:v>
                </c:pt>
                <c:pt idx="4165">
                  <c:v>44263</c:v>
                </c:pt>
                <c:pt idx="4166">
                  <c:v>44264</c:v>
                </c:pt>
                <c:pt idx="4167">
                  <c:v>44265</c:v>
                </c:pt>
                <c:pt idx="4168">
                  <c:v>44266</c:v>
                </c:pt>
                <c:pt idx="4169">
                  <c:v>44267</c:v>
                </c:pt>
                <c:pt idx="4170">
                  <c:v>44270</c:v>
                </c:pt>
                <c:pt idx="4171">
                  <c:v>44271</c:v>
                </c:pt>
                <c:pt idx="4172">
                  <c:v>44272</c:v>
                </c:pt>
                <c:pt idx="4173">
                  <c:v>44273</c:v>
                </c:pt>
                <c:pt idx="4174">
                  <c:v>44274</c:v>
                </c:pt>
                <c:pt idx="4175">
                  <c:v>44277</c:v>
                </c:pt>
                <c:pt idx="4176">
                  <c:v>44278</c:v>
                </c:pt>
                <c:pt idx="4177">
                  <c:v>44279</c:v>
                </c:pt>
                <c:pt idx="4178">
                  <c:v>44280</c:v>
                </c:pt>
                <c:pt idx="4179">
                  <c:v>44281</c:v>
                </c:pt>
                <c:pt idx="4180">
                  <c:v>44284</c:v>
                </c:pt>
                <c:pt idx="4181">
                  <c:v>44285</c:v>
                </c:pt>
                <c:pt idx="4182">
                  <c:v>44286</c:v>
                </c:pt>
                <c:pt idx="4183">
                  <c:v>44287</c:v>
                </c:pt>
                <c:pt idx="4184">
                  <c:v>44291</c:v>
                </c:pt>
                <c:pt idx="4185">
                  <c:v>44292</c:v>
                </c:pt>
                <c:pt idx="4186">
                  <c:v>44293</c:v>
                </c:pt>
                <c:pt idx="4187">
                  <c:v>44294</c:v>
                </c:pt>
                <c:pt idx="4188">
                  <c:v>44295</c:v>
                </c:pt>
                <c:pt idx="4189">
                  <c:v>44298</c:v>
                </c:pt>
                <c:pt idx="4190">
                  <c:v>44299</c:v>
                </c:pt>
                <c:pt idx="4191">
                  <c:v>44300</c:v>
                </c:pt>
                <c:pt idx="4192">
                  <c:v>44301</c:v>
                </c:pt>
                <c:pt idx="4193">
                  <c:v>44302</c:v>
                </c:pt>
                <c:pt idx="4194">
                  <c:v>44305</c:v>
                </c:pt>
                <c:pt idx="4195">
                  <c:v>44306</c:v>
                </c:pt>
                <c:pt idx="4196">
                  <c:v>44307</c:v>
                </c:pt>
                <c:pt idx="4197">
                  <c:v>44308</c:v>
                </c:pt>
                <c:pt idx="4198">
                  <c:v>44309</c:v>
                </c:pt>
                <c:pt idx="4199">
                  <c:v>44312</c:v>
                </c:pt>
                <c:pt idx="4200">
                  <c:v>44313</c:v>
                </c:pt>
                <c:pt idx="4201">
                  <c:v>44314</c:v>
                </c:pt>
                <c:pt idx="4202">
                  <c:v>44315</c:v>
                </c:pt>
                <c:pt idx="4203">
                  <c:v>44316</c:v>
                </c:pt>
                <c:pt idx="4204">
                  <c:v>44319</c:v>
                </c:pt>
                <c:pt idx="4205">
                  <c:v>44320</c:v>
                </c:pt>
                <c:pt idx="4206">
                  <c:v>44321</c:v>
                </c:pt>
                <c:pt idx="4207">
                  <c:v>44322</c:v>
                </c:pt>
                <c:pt idx="4208">
                  <c:v>44323</c:v>
                </c:pt>
                <c:pt idx="4209">
                  <c:v>44326</c:v>
                </c:pt>
                <c:pt idx="4210">
                  <c:v>44327</c:v>
                </c:pt>
                <c:pt idx="4211">
                  <c:v>44328</c:v>
                </c:pt>
                <c:pt idx="4212">
                  <c:v>44329</c:v>
                </c:pt>
                <c:pt idx="4213">
                  <c:v>44330</c:v>
                </c:pt>
                <c:pt idx="4214">
                  <c:v>44333</c:v>
                </c:pt>
                <c:pt idx="4215">
                  <c:v>44334</c:v>
                </c:pt>
                <c:pt idx="4216">
                  <c:v>44335</c:v>
                </c:pt>
                <c:pt idx="4217">
                  <c:v>44336</c:v>
                </c:pt>
                <c:pt idx="4218">
                  <c:v>44337</c:v>
                </c:pt>
                <c:pt idx="4219">
                  <c:v>44340</c:v>
                </c:pt>
                <c:pt idx="4220">
                  <c:v>44341</c:v>
                </c:pt>
                <c:pt idx="4221">
                  <c:v>44342</c:v>
                </c:pt>
                <c:pt idx="4222">
                  <c:v>44343</c:v>
                </c:pt>
                <c:pt idx="4223">
                  <c:v>44344</c:v>
                </c:pt>
                <c:pt idx="4224">
                  <c:v>44348</c:v>
                </c:pt>
                <c:pt idx="4225">
                  <c:v>44349</c:v>
                </c:pt>
                <c:pt idx="4226">
                  <c:v>44350</c:v>
                </c:pt>
                <c:pt idx="4227">
                  <c:v>44351</c:v>
                </c:pt>
                <c:pt idx="4228">
                  <c:v>44354</c:v>
                </c:pt>
                <c:pt idx="4229">
                  <c:v>44355</c:v>
                </c:pt>
                <c:pt idx="4230">
                  <c:v>44356</c:v>
                </c:pt>
                <c:pt idx="4231">
                  <c:v>44357</c:v>
                </c:pt>
                <c:pt idx="4232">
                  <c:v>44358</c:v>
                </c:pt>
                <c:pt idx="4233">
                  <c:v>44361</c:v>
                </c:pt>
                <c:pt idx="4234">
                  <c:v>44362</c:v>
                </c:pt>
                <c:pt idx="4235">
                  <c:v>44363</c:v>
                </c:pt>
                <c:pt idx="4236">
                  <c:v>44364</c:v>
                </c:pt>
                <c:pt idx="4237">
                  <c:v>44365</c:v>
                </c:pt>
                <c:pt idx="4238">
                  <c:v>44368</c:v>
                </c:pt>
                <c:pt idx="4239">
                  <c:v>44369</c:v>
                </c:pt>
                <c:pt idx="4240">
                  <c:v>44370</c:v>
                </c:pt>
                <c:pt idx="4241">
                  <c:v>44371</c:v>
                </c:pt>
                <c:pt idx="4242">
                  <c:v>44372</c:v>
                </c:pt>
                <c:pt idx="4243">
                  <c:v>44375</c:v>
                </c:pt>
                <c:pt idx="4244">
                  <c:v>44376</c:v>
                </c:pt>
                <c:pt idx="4245">
                  <c:v>44377</c:v>
                </c:pt>
                <c:pt idx="4246">
                  <c:v>44378</c:v>
                </c:pt>
                <c:pt idx="4247">
                  <c:v>44379</c:v>
                </c:pt>
                <c:pt idx="4248">
                  <c:v>44383</c:v>
                </c:pt>
                <c:pt idx="4249">
                  <c:v>44384</c:v>
                </c:pt>
                <c:pt idx="4250">
                  <c:v>44385</c:v>
                </c:pt>
                <c:pt idx="4251">
                  <c:v>44386</c:v>
                </c:pt>
                <c:pt idx="4252">
                  <c:v>44389</c:v>
                </c:pt>
                <c:pt idx="4253">
                  <c:v>44390</c:v>
                </c:pt>
                <c:pt idx="4254">
                  <c:v>44391</c:v>
                </c:pt>
                <c:pt idx="4255">
                  <c:v>44392</c:v>
                </c:pt>
                <c:pt idx="4256">
                  <c:v>44393</c:v>
                </c:pt>
                <c:pt idx="4257">
                  <c:v>44396</c:v>
                </c:pt>
                <c:pt idx="4258">
                  <c:v>44397</c:v>
                </c:pt>
                <c:pt idx="4259">
                  <c:v>44398</c:v>
                </c:pt>
                <c:pt idx="4260">
                  <c:v>44399</c:v>
                </c:pt>
                <c:pt idx="4261">
                  <c:v>44400</c:v>
                </c:pt>
                <c:pt idx="4262">
                  <c:v>44403</c:v>
                </c:pt>
                <c:pt idx="4263">
                  <c:v>44404</c:v>
                </c:pt>
                <c:pt idx="4264">
                  <c:v>44405</c:v>
                </c:pt>
                <c:pt idx="4265">
                  <c:v>44406</c:v>
                </c:pt>
                <c:pt idx="4266">
                  <c:v>44407</c:v>
                </c:pt>
                <c:pt idx="4267">
                  <c:v>44410</c:v>
                </c:pt>
                <c:pt idx="4268">
                  <c:v>44411</c:v>
                </c:pt>
                <c:pt idx="4269">
                  <c:v>44412</c:v>
                </c:pt>
                <c:pt idx="4270">
                  <c:v>44413</c:v>
                </c:pt>
                <c:pt idx="4271">
                  <c:v>44414</c:v>
                </c:pt>
                <c:pt idx="4272">
                  <c:v>44417</c:v>
                </c:pt>
                <c:pt idx="4273">
                  <c:v>44418</c:v>
                </c:pt>
                <c:pt idx="4274">
                  <c:v>44419</c:v>
                </c:pt>
                <c:pt idx="4275">
                  <c:v>44420</c:v>
                </c:pt>
                <c:pt idx="4276">
                  <c:v>44421</c:v>
                </c:pt>
                <c:pt idx="4277">
                  <c:v>44424</c:v>
                </c:pt>
                <c:pt idx="4278">
                  <c:v>44425</c:v>
                </c:pt>
                <c:pt idx="4279">
                  <c:v>44426</c:v>
                </c:pt>
                <c:pt idx="4280">
                  <c:v>44427</c:v>
                </c:pt>
                <c:pt idx="4281">
                  <c:v>44428</c:v>
                </c:pt>
                <c:pt idx="4282">
                  <c:v>44431</c:v>
                </c:pt>
                <c:pt idx="4283">
                  <c:v>44432</c:v>
                </c:pt>
                <c:pt idx="4284">
                  <c:v>44433</c:v>
                </c:pt>
                <c:pt idx="4285">
                  <c:v>44434</c:v>
                </c:pt>
                <c:pt idx="4286">
                  <c:v>44435</c:v>
                </c:pt>
                <c:pt idx="4287">
                  <c:v>44438</c:v>
                </c:pt>
                <c:pt idx="4288">
                  <c:v>44439</c:v>
                </c:pt>
                <c:pt idx="4289">
                  <c:v>44440</c:v>
                </c:pt>
                <c:pt idx="4290">
                  <c:v>44441</c:v>
                </c:pt>
                <c:pt idx="4291">
                  <c:v>44442</c:v>
                </c:pt>
                <c:pt idx="4292">
                  <c:v>44446</c:v>
                </c:pt>
                <c:pt idx="4293">
                  <c:v>44447</c:v>
                </c:pt>
                <c:pt idx="4294">
                  <c:v>44448</c:v>
                </c:pt>
                <c:pt idx="4295">
                  <c:v>44449</c:v>
                </c:pt>
                <c:pt idx="4296">
                  <c:v>44452</c:v>
                </c:pt>
                <c:pt idx="4297">
                  <c:v>44453</c:v>
                </c:pt>
                <c:pt idx="4298">
                  <c:v>44454</c:v>
                </c:pt>
                <c:pt idx="4299">
                  <c:v>44455</c:v>
                </c:pt>
                <c:pt idx="4300">
                  <c:v>44456</c:v>
                </c:pt>
                <c:pt idx="4301">
                  <c:v>44459</c:v>
                </c:pt>
                <c:pt idx="4302">
                  <c:v>44460</c:v>
                </c:pt>
                <c:pt idx="4303">
                  <c:v>44461</c:v>
                </c:pt>
                <c:pt idx="4304">
                  <c:v>44462</c:v>
                </c:pt>
                <c:pt idx="4305">
                  <c:v>44463</c:v>
                </c:pt>
                <c:pt idx="4306">
                  <c:v>44466</c:v>
                </c:pt>
                <c:pt idx="4307">
                  <c:v>44467</c:v>
                </c:pt>
                <c:pt idx="4308">
                  <c:v>44468</c:v>
                </c:pt>
                <c:pt idx="4309">
                  <c:v>44469</c:v>
                </c:pt>
                <c:pt idx="4310">
                  <c:v>44470</c:v>
                </c:pt>
                <c:pt idx="4311">
                  <c:v>44473</c:v>
                </c:pt>
                <c:pt idx="4312">
                  <c:v>44474</c:v>
                </c:pt>
                <c:pt idx="4313">
                  <c:v>44475</c:v>
                </c:pt>
                <c:pt idx="4314">
                  <c:v>44476</c:v>
                </c:pt>
                <c:pt idx="4315">
                  <c:v>44477</c:v>
                </c:pt>
                <c:pt idx="4316">
                  <c:v>44480</c:v>
                </c:pt>
                <c:pt idx="4317">
                  <c:v>44481</c:v>
                </c:pt>
                <c:pt idx="4318">
                  <c:v>44482</c:v>
                </c:pt>
                <c:pt idx="4319">
                  <c:v>44483</c:v>
                </c:pt>
                <c:pt idx="4320">
                  <c:v>44484</c:v>
                </c:pt>
                <c:pt idx="4321">
                  <c:v>44487</c:v>
                </c:pt>
                <c:pt idx="4322">
                  <c:v>44488</c:v>
                </c:pt>
                <c:pt idx="4323">
                  <c:v>44489</c:v>
                </c:pt>
                <c:pt idx="4324">
                  <c:v>44490</c:v>
                </c:pt>
                <c:pt idx="4325">
                  <c:v>44491</c:v>
                </c:pt>
                <c:pt idx="4326">
                  <c:v>44494</c:v>
                </c:pt>
                <c:pt idx="4327">
                  <c:v>44495</c:v>
                </c:pt>
                <c:pt idx="4328">
                  <c:v>44496</c:v>
                </c:pt>
                <c:pt idx="4329">
                  <c:v>44497</c:v>
                </c:pt>
                <c:pt idx="4330">
                  <c:v>44498</c:v>
                </c:pt>
                <c:pt idx="4331">
                  <c:v>44501</c:v>
                </c:pt>
                <c:pt idx="4332">
                  <c:v>44502</c:v>
                </c:pt>
                <c:pt idx="4333">
                  <c:v>44503</c:v>
                </c:pt>
                <c:pt idx="4334">
                  <c:v>44504</c:v>
                </c:pt>
                <c:pt idx="4335">
                  <c:v>44505</c:v>
                </c:pt>
                <c:pt idx="4336">
                  <c:v>44508</c:v>
                </c:pt>
                <c:pt idx="4337">
                  <c:v>44509</c:v>
                </c:pt>
                <c:pt idx="4338">
                  <c:v>44510</c:v>
                </c:pt>
                <c:pt idx="4339">
                  <c:v>44511</c:v>
                </c:pt>
                <c:pt idx="4340">
                  <c:v>44512</c:v>
                </c:pt>
                <c:pt idx="4341">
                  <c:v>44515</c:v>
                </c:pt>
                <c:pt idx="4342">
                  <c:v>44516</c:v>
                </c:pt>
                <c:pt idx="4343">
                  <c:v>44517</c:v>
                </c:pt>
                <c:pt idx="4344">
                  <c:v>44518</c:v>
                </c:pt>
                <c:pt idx="4345">
                  <c:v>44519</c:v>
                </c:pt>
                <c:pt idx="4346">
                  <c:v>44522</c:v>
                </c:pt>
                <c:pt idx="4347">
                  <c:v>44523</c:v>
                </c:pt>
                <c:pt idx="4348">
                  <c:v>44524</c:v>
                </c:pt>
                <c:pt idx="4349">
                  <c:v>44526</c:v>
                </c:pt>
                <c:pt idx="4350">
                  <c:v>44529</c:v>
                </c:pt>
                <c:pt idx="4351">
                  <c:v>44530</c:v>
                </c:pt>
                <c:pt idx="4352">
                  <c:v>44531</c:v>
                </c:pt>
                <c:pt idx="4353">
                  <c:v>44532</c:v>
                </c:pt>
                <c:pt idx="4354">
                  <c:v>44533</c:v>
                </c:pt>
                <c:pt idx="4355">
                  <c:v>44536</c:v>
                </c:pt>
                <c:pt idx="4356">
                  <c:v>44537</c:v>
                </c:pt>
                <c:pt idx="4357">
                  <c:v>44538</c:v>
                </c:pt>
                <c:pt idx="4358">
                  <c:v>44539</c:v>
                </c:pt>
                <c:pt idx="4359">
                  <c:v>44540</c:v>
                </c:pt>
                <c:pt idx="4360">
                  <c:v>44543</c:v>
                </c:pt>
                <c:pt idx="4361">
                  <c:v>44544</c:v>
                </c:pt>
                <c:pt idx="4362">
                  <c:v>44545</c:v>
                </c:pt>
                <c:pt idx="4363">
                  <c:v>44546</c:v>
                </c:pt>
                <c:pt idx="4364">
                  <c:v>44547</c:v>
                </c:pt>
                <c:pt idx="4365">
                  <c:v>44550</c:v>
                </c:pt>
                <c:pt idx="4366">
                  <c:v>44551</c:v>
                </c:pt>
                <c:pt idx="4367">
                  <c:v>44552</c:v>
                </c:pt>
                <c:pt idx="4368">
                  <c:v>44553</c:v>
                </c:pt>
                <c:pt idx="4369">
                  <c:v>44557</c:v>
                </c:pt>
                <c:pt idx="4370">
                  <c:v>44558</c:v>
                </c:pt>
                <c:pt idx="4371">
                  <c:v>44559</c:v>
                </c:pt>
                <c:pt idx="4372">
                  <c:v>44560</c:v>
                </c:pt>
                <c:pt idx="4373">
                  <c:v>44561</c:v>
                </c:pt>
                <c:pt idx="4374">
                  <c:v>44564</c:v>
                </c:pt>
                <c:pt idx="4375">
                  <c:v>44565</c:v>
                </c:pt>
                <c:pt idx="4376">
                  <c:v>44566</c:v>
                </c:pt>
                <c:pt idx="4377">
                  <c:v>44567</c:v>
                </c:pt>
                <c:pt idx="4378">
                  <c:v>44568</c:v>
                </c:pt>
                <c:pt idx="4379">
                  <c:v>44571</c:v>
                </c:pt>
                <c:pt idx="4380">
                  <c:v>44572</c:v>
                </c:pt>
                <c:pt idx="4381">
                  <c:v>44573</c:v>
                </c:pt>
                <c:pt idx="4382">
                  <c:v>44574</c:v>
                </c:pt>
                <c:pt idx="4383">
                  <c:v>44575</c:v>
                </c:pt>
                <c:pt idx="4384">
                  <c:v>44579</c:v>
                </c:pt>
                <c:pt idx="4385">
                  <c:v>44580</c:v>
                </c:pt>
                <c:pt idx="4386">
                  <c:v>44581</c:v>
                </c:pt>
                <c:pt idx="4387">
                  <c:v>44582</c:v>
                </c:pt>
                <c:pt idx="4388">
                  <c:v>44585</c:v>
                </c:pt>
                <c:pt idx="4389">
                  <c:v>44586</c:v>
                </c:pt>
                <c:pt idx="4390">
                  <c:v>44587</c:v>
                </c:pt>
                <c:pt idx="4391">
                  <c:v>44588</c:v>
                </c:pt>
                <c:pt idx="4392">
                  <c:v>44589</c:v>
                </c:pt>
                <c:pt idx="4393">
                  <c:v>44592</c:v>
                </c:pt>
                <c:pt idx="4394">
                  <c:v>44593</c:v>
                </c:pt>
                <c:pt idx="4395">
                  <c:v>44594</c:v>
                </c:pt>
                <c:pt idx="4396">
                  <c:v>44595</c:v>
                </c:pt>
                <c:pt idx="4397">
                  <c:v>44596</c:v>
                </c:pt>
                <c:pt idx="4398">
                  <c:v>44599</c:v>
                </c:pt>
                <c:pt idx="4399">
                  <c:v>44600</c:v>
                </c:pt>
                <c:pt idx="4400">
                  <c:v>44601</c:v>
                </c:pt>
                <c:pt idx="4401">
                  <c:v>44602</c:v>
                </c:pt>
                <c:pt idx="4402">
                  <c:v>44603</c:v>
                </c:pt>
                <c:pt idx="4403">
                  <c:v>44606</c:v>
                </c:pt>
                <c:pt idx="4404">
                  <c:v>44607</c:v>
                </c:pt>
                <c:pt idx="4405">
                  <c:v>44608</c:v>
                </c:pt>
                <c:pt idx="4406">
                  <c:v>44609</c:v>
                </c:pt>
                <c:pt idx="4407">
                  <c:v>44610</c:v>
                </c:pt>
                <c:pt idx="4408">
                  <c:v>44614</c:v>
                </c:pt>
                <c:pt idx="4409">
                  <c:v>44615</c:v>
                </c:pt>
                <c:pt idx="4410">
                  <c:v>44616</c:v>
                </c:pt>
                <c:pt idx="4411">
                  <c:v>44617</c:v>
                </c:pt>
                <c:pt idx="4412">
                  <c:v>44620</c:v>
                </c:pt>
                <c:pt idx="4413">
                  <c:v>44621</c:v>
                </c:pt>
                <c:pt idx="4414">
                  <c:v>44622</c:v>
                </c:pt>
                <c:pt idx="4415">
                  <c:v>44623</c:v>
                </c:pt>
                <c:pt idx="4416">
                  <c:v>44624</c:v>
                </c:pt>
                <c:pt idx="4417">
                  <c:v>44627</c:v>
                </c:pt>
                <c:pt idx="4418">
                  <c:v>44628</c:v>
                </c:pt>
                <c:pt idx="4419">
                  <c:v>44629</c:v>
                </c:pt>
                <c:pt idx="4420">
                  <c:v>44630</c:v>
                </c:pt>
                <c:pt idx="4421">
                  <c:v>44631</c:v>
                </c:pt>
                <c:pt idx="4422">
                  <c:v>44634</c:v>
                </c:pt>
                <c:pt idx="4423">
                  <c:v>44635</c:v>
                </c:pt>
                <c:pt idx="4424">
                  <c:v>44636</c:v>
                </c:pt>
                <c:pt idx="4425">
                  <c:v>44637</c:v>
                </c:pt>
                <c:pt idx="4426">
                  <c:v>44638</c:v>
                </c:pt>
                <c:pt idx="4427">
                  <c:v>44641</c:v>
                </c:pt>
                <c:pt idx="4428">
                  <c:v>44642</c:v>
                </c:pt>
                <c:pt idx="4429">
                  <c:v>44643</c:v>
                </c:pt>
                <c:pt idx="4430">
                  <c:v>44644</c:v>
                </c:pt>
                <c:pt idx="4431">
                  <c:v>44645</c:v>
                </c:pt>
                <c:pt idx="4432">
                  <c:v>44648</c:v>
                </c:pt>
                <c:pt idx="4433">
                  <c:v>44649</c:v>
                </c:pt>
                <c:pt idx="4434">
                  <c:v>44650</c:v>
                </c:pt>
                <c:pt idx="4435">
                  <c:v>44651</c:v>
                </c:pt>
                <c:pt idx="4436">
                  <c:v>44652</c:v>
                </c:pt>
                <c:pt idx="4437">
                  <c:v>44655</c:v>
                </c:pt>
                <c:pt idx="4438">
                  <c:v>44656</c:v>
                </c:pt>
                <c:pt idx="4439">
                  <c:v>44657</c:v>
                </c:pt>
                <c:pt idx="4440">
                  <c:v>44658</c:v>
                </c:pt>
                <c:pt idx="4441">
                  <c:v>44659</c:v>
                </c:pt>
                <c:pt idx="4442">
                  <c:v>44662</c:v>
                </c:pt>
                <c:pt idx="4443">
                  <c:v>44663</c:v>
                </c:pt>
                <c:pt idx="4444">
                  <c:v>44664</c:v>
                </c:pt>
                <c:pt idx="4445">
                  <c:v>44665</c:v>
                </c:pt>
                <c:pt idx="4446">
                  <c:v>44669</c:v>
                </c:pt>
                <c:pt idx="4447">
                  <c:v>44670</c:v>
                </c:pt>
                <c:pt idx="4448">
                  <c:v>44671</c:v>
                </c:pt>
                <c:pt idx="4449">
                  <c:v>44672</c:v>
                </c:pt>
                <c:pt idx="4450">
                  <c:v>44673</c:v>
                </c:pt>
                <c:pt idx="4451">
                  <c:v>44676</c:v>
                </c:pt>
                <c:pt idx="4452">
                  <c:v>44677</c:v>
                </c:pt>
                <c:pt idx="4453">
                  <c:v>44678</c:v>
                </c:pt>
                <c:pt idx="4454">
                  <c:v>44679</c:v>
                </c:pt>
                <c:pt idx="4455">
                  <c:v>44680</c:v>
                </c:pt>
                <c:pt idx="4456">
                  <c:v>44683</c:v>
                </c:pt>
                <c:pt idx="4457">
                  <c:v>44684</c:v>
                </c:pt>
                <c:pt idx="4458">
                  <c:v>44685</c:v>
                </c:pt>
                <c:pt idx="4459">
                  <c:v>44686</c:v>
                </c:pt>
                <c:pt idx="4460">
                  <c:v>44687</c:v>
                </c:pt>
                <c:pt idx="4461">
                  <c:v>44690</c:v>
                </c:pt>
                <c:pt idx="4462">
                  <c:v>44691</c:v>
                </c:pt>
                <c:pt idx="4463">
                  <c:v>44692</c:v>
                </c:pt>
                <c:pt idx="4464">
                  <c:v>44693</c:v>
                </c:pt>
                <c:pt idx="4465">
                  <c:v>44694</c:v>
                </c:pt>
                <c:pt idx="4466">
                  <c:v>44697</c:v>
                </c:pt>
                <c:pt idx="4467">
                  <c:v>44698</c:v>
                </c:pt>
                <c:pt idx="4468">
                  <c:v>44699</c:v>
                </c:pt>
                <c:pt idx="4469">
                  <c:v>44700</c:v>
                </c:pt>
                <c:pt idx="4470">
                  <c:v>44701</c:v>
                </c:pt>
                <c:pt idx="4471">
                  <c:v>44704</c:v>
                </c:pt>
                <c:pt idx="4472">
                  <c:v>44705</c:v>
                </c:pt>
                <c:pt idx="4473">
                  <c:v>44706</c:v>
                </c:pt>
                <c:pt idx="4474">
                  <c:v>44707</c:v>
                </c:pt>
                <c:pt idx="4475">
                  <c:v>44708</c:v>
                </c:pt>
                <c:pt idx="4476">
                  <c:v>44712</c:v>
                </c:pt>
                <c:pt idx="4477">
                  <c:v>44713</c:v>
                </c:pt>
                <c:pt idx="4478">
                  <c:v>44714</c:v>
                </c:pt>
                <c:pt idx="4479">
                  <c:v>44715</c:v>
                </c:pt>
                <c:pt idx="4480">
                  <c:v>44718</c:v>
                </c:pt>
                <c:pt idx="4481">
                  <c:v>44719</c:v>
                </c:pt>
                <c:pt idx="4482">
                  <c:v>44720</c:v>
                </c:pt>
                <c:pt idx="4483">
                  <c:v>44721</c:v>
                </c:pt>
                <c:pt idx="4484">
                  <c:v>44722</c:v>
                </c:pt>
                <c:pt idx="4485">
                  <c:v>44725</c:v>
                </c:pt>
                <c:pt idx="4486">
                  <c:v>44726</c:v>
                </c:pt>
                <c:pt idx="4487">
                  <c:v>44727</c:v>
                </c:pt>
                <c:pt idx="4488">
                  <c:v>44728</c:v>
                </c:pt>
                <c:pt idx="4489">
                  <c:v>44729</c:v>
                </c:pt>
                <c:pt idx="4490">
                  <c:v>44733</c:v>
                </c:pt>
                <c:pt idx="4491">
                  <c:v>44734</c:v>
                </c:pt>
                <c:pt idx="4492">
                  <c:v>44735</c:v>
                </c:pt>
                <c:pt idx="4493">
                  <c:v>44736</c:v>
                </c:pt>
                <c:pt idx="4494">
                  <c:v>44739</c:v>
                </c:pt>
                <c:pt idx="4495">
                  <c:v>44740</c:v>
                </c:pt>
                <c:pt idx="4496">
                  <c:v>44741</c:v>
                </c:pt>
                <c:pt idx="4497">
                  <c:v>44742</c:v>
                </c:pt>
                <c:pt idx="4498">
                  <c:v>44743</c:v>
                </c:pt>
                <c:pt idx="4499">
                  <c:v>44747</c:v>
                </c:pt>
                <c:pt idx="4500">
                  <c:v>44748</c:v>
                </c:pt>
                <c:pt idx="4501">
                  <c:v>44749</c:v>
                </c:pt>
                <c:pt idx="4502">
                  <c:v>44750</c:v>
                </c:pt>
                <c:pt idx="4503">
                  <c:v>44753</c:v>
                </c:pt>
                <c:pt idx="4504">
                  <c:v>44754</c:v>
                </c:pt>
                <c:pt idx="4505">
                  <c:v>44755</c:v>
                </c:pt>
                <c:pt idx="4506">
                  <c:v>44756</c:v>
                </c:pt>
                <c:pt idx="4507">
                  <c:v>44757</c:v>
                </c:pt>
                <c:pt idx="4508">
                  <c:v>44760</c:v>
                </c:pt>
                <c:pt idx="4509">
                  <c:v>44761</c:v>
                </c:pt>
                <c:pt idx="4510">
                  <c:v>44762</c:v>
                </c:pt>
                <c:pt idx="4511">
                  <c:v>44763</c:v>
                </c:pt>
                <c:pt idx="4512">
                  <c:v>44764</c:v>
                </c:pt>
                <c:pt idx="4513">
                  <c:v>44767</c:v>
                </c:pt>
                <c:pt idx="4514">
                  <c:v>44768</c:v>
                </c:pt>
                <c:pt idx="4515">
                  <c:v>44769</c:v>
                </c:pt>
                <c:pt idx="4516">
                  <c:v>44770</c:v>
                </c:pt>
                <c:pt idx="4517">
                  <c:v>44771</c:v>
                </c:pt>
                <c:pt idx="4518">
                  <c:v>44774</c:v>
                </c:pt>
                <c:pt idx="4519">
                  <c:v>44775</c:v>
                </c:pt>
                <c:pt idx="4520">
                  <c:v>44776</c:v>
                </c:pt>
                <c:pt idx="4521">
                  <c:v>44777</c:v>
                </c:pt>
                <c:pt idx="4522">
                  <c:v>44778</c:v>
                </c:pt>
                <c:pt idx="4523">
                  <c:v>44781</c:v>
                </c:pt>
                <c:pt idx="4524">
                  <c:v>44782</c:v>
                </c:pt>
                <c:pt idx="4525">
                  <c:v>44783</c:v>
                </c:pt>
                <c:pt idx="4526">
                  <c:v>44784</c:v>
                </c:pt>
                <c:pt idx="4527">
                  <c:v>44785</c:v>
                </c:pt>
                <c:pt idx="4528">
                  <c:v>44788</c:v>
                </c:pt>
                <c:pt idx="4529">
                  <c:v>44789</c:v>
                </c:pt>
                <c:pt idx="4530">
                  <c:v>44790</c:v>
                </c:pt>
                <c:pt idx="4531">
                  <c:v>44791</c:v>
                </c:pt>
                <c:pt idx="4532">
                  <c:v>44792</c:v>
                </c:pt>
                <c:pt idx="4533">
                  <c:v>44795</c:v>
                </c:pt>
                <c:pt idx="4534">
                  <c:v>44796</c:v>
                </c:pt>
                <c:pt idx="4535">
                  <c:v>44797</c:v>
                </c:pt>
                <c:pt idx="4536">
                  <c:v>44798</c:v>
                </c:pt>
                <c:pt idx="4537">
                  <c:v>44799</c:v>
                </c:pt>
                <c:pt idx="4538">
                  <c:v>44802</c:v>
                </c:pt>
                <c:pt idx="4539">
                  <c:v>44803</c:v>
                </c:pt>
                <c:pt idx="4540">
                  <c:v>44804</c:v>
                </c:pt>
                <c:pt idx="4541">
                  <c:v>44805</c:v>
                </c:pt>
                <c:pt idx="4542">
                  <c:v>44806</c:v>
                </c:pt>
                <c:pt idx="4543">
                  <c:v>44810</c:v>
                </c:pt>
                <c:pt idx="4544">
                  <c:v>44811</c:v>
                </c:pt>
                <c:pt idx="4545">
                  <c:v>44812</c:v>
                </c:pt>
                <c:pt idx="4546">
                  <c:v>44813</c:v>
                </c:pt>
                <c:pt idx="4547">
                  <c:v>44816</c:v>
                </c:pt>
                <c:pt idx="4548">
                  <c:v>44817</c:v>
                </c:pt>
                <c:pt idx="4549">
                  <c:v>44818</c:v>
                </c:pt>
                <c:pt idx="4550">
                  <c:v>44819</c:v>
                </c:pt>
                <c:pt idx="4551">
                  <c:v>44820</c:v>
                </c:pt>
                <c:pt idx="4552">
                  <c:v>44823</c:v>
                </c:pt>
                <c:pt idx="4553">
                  <c:v>44824</c:v>
                </c:pt>
                <c:pt idx="4554">
                  <c:v>44825</c:v>
                </c:pt>
                <c:pt idx="4555">
                  <c:v>44826</c:v>
                </c:pt>
                <c:pt idx="4556">
                  <c:v>44827</c:v>
                </c:pt>
                <c:pt idx="4557">
                  <c:v>44830</c:v>
                </c:pt>
                <c:pt idx="4558">
                  <c:v>44831</c:v>
                </c:pt>
                <c:pt idx="4559">
                  <c:v>44832</c:v>
                </c:pt>
                <c:pt idx="4560">
                  <c:v>44833</c:v>
                </c:pt>
                <c:pt idx="4561">
                  <c:v>44834</c:v>
                </c:pt>
                <c:pt idx="4562">
                  <c:v>44837</c:v>
                </c:pt>
                <c:pt idx="4563">
                  <c:v>44838</c:v>
                </c:pt>
                <c:pt idx="4564">
                  <c:v>44839</c:v>
                </c:pt>
                <c:pt idx="4565">
                  <c:v>44840</c:v>
                </c:pt>
                <c:pt idx="4566">
                  <c:v>44841</c:v>
                </c:pt>
                <c:pt idx="4567">
                  <c:v>44844</c:v>
                </c:pt>
                <c:pt idx="4568">
                  <c:v>44845</c:v>
                </c:pt>
                <c:pt idx="4569">
                  <c:v>44846</c:v>
                </c:pt>
                <c:pt idx="4570">
                  <c:v>44847</c:v>
                </c:pt>
                <c:pt idx="4571">
                  <c:v>44848</c:v>
                </c:pt>
                <c:pt idx="4572">
                  <c:v>44851</c:v>
                </c:pt>
                <c:pt idx="4573">
                  <c:v>44852</c:v>
                </c:pt>
                <c:pt idx="4574">
                  <c:v>44853</c:v>
                </c:pt>
                <c:pt idx="4575">
                  <c:v>44854</c:v>
                </c:pt>
                <c:pt idx="4576">
                  <c:v>44855</c:v>
                </c:pt>
                <c:pt idx="4577">
                  <c:v>44858</c:v>
                </c:pt>
                <c:pt idx="4578">
                  <c:v>44859</c:v>
                </c:pt>
                <c:pt idx="4579">
                  <c:v>44860</c:v>
                </c:pt>
                <c:pt idx="4580">
                  <c:v>44861</c:v>
                </c:pt>
                <c:pt idx="4581">
                  <c:v>44862</c:v>
                </c:pt>
                <c:pt idx="4582">
                  <c:v>44865</c:v>
                </c:pt>
                <c:pt idx="4583">
                  <c:v>44866</c:v>
                </c:pt>
                <c:pt idx="4584">
                  <c:v>44867</c:v>
                </c:pt>
                <c:pt idx="4585">
                  <c:v>44868</c:v>
                </c:pt>
                <c:pt idx="4586">
                  <c:v>44869</c:v>
                </c:pt>
                <c:pt idx="4587">
                  <c:v>44872</c:v>
                </c:pt>
                <c:pt idx="4588">
                  <c:v>44873</c:v>
                </c:pt>
                <c:pt idx="4589">
                  <c:v>44874</c:v>
                </c:pt>
                <c:pt idx="4590">
                  <c:v>44875</c:v>
                </c:pt>
                <c:pt idx="4591">
                  <c:v>44876</c:v>
                </c:pt>
                <c:pt idx="4592">
                  <c:v>44879</c:v>
                </c:pt>
                <c:pt idx="4593">
                  <c:v>44880</c:v>
                </c:pt>
                <c:pt idx="4594">
                  <c:v>44881</c:v>
                </c:pt>
                <c:pt idx="4595">
                  <c:v>44882</c:v>
                </c:pt>
                <c:pt idx="4596">
                  <c:v>44883</c:v>
                </c:pt>
                <c:pt idx="4597">
                  <c:v>44886</c:v>
                </c:pt>
                <c:pt idx="4598">
                  <c:v>44887</c:v>
                </c:pt>
                <c:pt idx="4599">
                  <c:v>44888</c:v>
                </c:pt>
                <c:pt idx="4600">
                  <c:v>44890</c:v>
                </c:pt>
                <c:pt idx="4601">
                  <c:v>44893</c:v>
                </c:pt>
                <c:pt idx="4602">
                  <c:v>44894</c:v>
                </c:pt>
                <c:pt idx="4603">
                  <c:v>44895</c:v>
                </c:pt>
                <c:pt idx="4604">
                  <c:v>44896</c:v>
                </c:pt>
                <c:pt idx="4605">
                  <c:v>44897</c:v>
                </c:pt>
                <c:pt idx="4606">
                  <c:v>44900</c:v>
                </c:pt>
                <c:pt idx="4607">
                  <c:v>44901</c:v>
                </c:pt>
                <c:pt idx="4608">
                  <c:v>44902</c:v>
                </c:pt>
                <c:pt idx="4609">
                  <c:v>44903</c:v>
                </c:pt>
                <c:pt idx="4610">
                  <c:v>44904</c:v>
                </c:pt>
                <c:pt idx="4611">
                  <c:v>44907</c:v>
                </c:pt>
                <c:pt idx="4612">
                  <c:v>44908</c:v>
                </c:pt>
                <c:pt idx="4613">
                  <c:v>44909</c:v>
                </c:pt>
                <c:pt idx="4614">
                  <c:v>44910</c:v>
                </c:pt>
                <c:pt idx="4615">
                  <c:v>44911</c:v>
                </c:pt>
                <c:pt idx="4616">
                  <c:v>44914</c:v>
                </c:pt>
                <c:pt idx="4617">
                  <c:v>44915</c:v>
                </c:pt>
                <c:pt idx="4618">
                  <c:v>44916</c:v>
                </c:pt>
                <c:pt idx="4619">
                  <c:v>44917</c:v>
                </c:pt>
                <c:pt idx="4620">
                  <c:v>44918</c:v>
                </c:pt>
                <c:pt idx="4621">
                  <c:v>44922</c:v>
                </c:pt>
                <c:pt idx="4622">
                  <c:v>44923</c:v>
                </c:pt>
                <c:pt idx="4623">
                  <c:v>44924</c:v>
                </c:pt>
                <c:pt idx="4624">
                  <c:v>44925</c:v>
                </c:pt>
                <c:pt idx="4625">
                  <c:v>44929</c:v>
                </c:pt>
                <c:pt idx="4626">
                  <c:v>44930</c:v>
                </c:pt>
                <c:pt idx="4627">
                  <c:v>44931</c:v>
                </c:pt>
                <c:pt idx="4628">
                  <c:v>44932</c:v>
                </c:pt>
                <c:pt idx="4629">
                  <c:v>44935</c:v>
                </c:pt>
                <c:pt idx="4630">
                  <c:v>44936</c:v>
                </c:pt>
                <c:pt idx="4631">
                  <c:v>44937</c:v>
                </c:pt>
                <c:pt idx="4632">
                  <c:v>44938</c:v>
                </c:pt>
                <c:pt idx="4633">
                  <c:v>44939</c:v>
                </c:pt>
                <c:pt idx="4634">
                  <c:v>44943</c:v>
                </c:pt>
                <c:pt idx="4635">
                  <c:v>44944</c:v>
                </c:pt>
                <c:pt idx="4636">
                  <c:v>44945</c:v>
                </c:pt>
                <c:pt idx="4637">
                  <c:v>44946</c:v>
                </c:pt>
                <c:pt idx="4638">
                  <c:v>44949</c:v>
                </c:pt>
                <c:pt idx="4639">
                  <c:v>44950</c:v>
                </c:pt>
                <c:pt idx="4640">
                  <c:v>44951</c:v>
                </c:pt>
                <c:pt idx="4641">
                  <c:v>44952</c:v>
                </c:pt>
                <c:pt idx="4642">
                  <c:v>44953</c:v>
                </c:pt>
                <c:pt idx="4643">
                  <c:v>44956</c:v>
                </c:pt>
                <c:pt idx="4644">
                  <c:v>44957</c:v>
                </c:pt>
                <c:pt idx="4645">
                  <c:v>44958</c:v>
                </c:pt>
                <c:pt idx="4646">
                  <c:v>44959</c:v>
                </c:pt>
                <c:pt idx="4647">
                  <c:v>44960</c:v>
                </c:pt>
                <c:pt idx="4648">
                  <c:v>44963</c:v>
                </c:pt>
                <c:pt idx="4649">
                  <c:v>44964</c:v>
                </c:pt>
                <c:pt idx="4650">
                  <c:v>44965</c:v>
                </c:pt>
                <c:pt idx="4651">
                  <c:v>44966</c:v>
                </c:pt>
                <c:pt idx="4652">
                  <c:v>44967</c:v>
                </c:pt>
                <c:pt idx="4653">
                  <c:v>44970</c:v>
                </c:pt>
                <c:pt idx="4654">
                  <c:v>44971</c:v>
                </c:pt>
                <c:pt idx="4655">
                  <c:v>44972</c:v>
                </c:pt>
                <c:pt idx="4656">
                  <c:v>44973</c:v>
                </c:pt>
                <c:pt idx="4657">
                  <c:v>44974</c:v>
                </c:pt>
                <c:pt idx="4658">
                  <c:v>44978</c:v>
                </c:pt>
                <c:pt idx="4659">
                  <c:v>44979</c:v>
                </c:pt>
                <c:pt idx="4660">
                  <c:v>44980</c:v>
                </c:pt>
                <c:pt idx="4661">
                  <c:v>44981</c:v>
                </c:pt>
                <c:pt idx="4662">
                  <c:v>44984</c:v>
                </c:pt>
                <c:pt idx="4663">
                  <c:v>44985</c:v>
                </c:pt>
                <c:pt idx="4664">
                  <c:v>44986</c:v>
                </c:pt>
                <c:pt idx="4665">
                  <c:v>44987</c:v>
                </c:pt>
                <c:pt idx="4666">
                  <c:v>44988</c:v>
                </c:pt>
                <c:pt idx="4667">
                  <c:v>44991</c:v>
                </c:pt>
                <c:pt idx="4668">
                  <c:v>44992</c:v>
                </c:pt>
                <c:pt idx="4669">
                  <c:v>44993</c:v>
                </c:pt>
                <c:pt idx="4670">
                  <c:v>44994</c:v>
                </c:pt>
                <c:pt idx="4671">
                  <c:v>44995</c:v>
                </c:pt>
                <c:pt idx="4672">
                  <c:v>44998</c:v>
                </c:pt>
                <c:pt idx="4673">
                  <c:v>44999</c:v>
                </c:pt>
                <c:pt idx="4674">
                  <c:v>45000</c:v>
                </c:pt>
                <c:pt idx="4675">
                  <c:v>45001</c:v>
                </c:pt>
                <c:pt idx="4676">
                  <c:v>45002</c:v>
                </c:pt>
                <c:pt idx="4677">
                  <c:v>45005</c:v>
                </c:pt>
                <c:pt idx="4678">
                  <c:v>45006</c:v>
                </c:pt>
                <c:pt idx="4679">
                  <c:v>45007</c:v>
                </c:pt>
                <c:pt idx="4680">
                  <c:v>45008</c:v>
                </c:pt>
                <c:pt idx="4681">
                  <c:v>45009</c:v>
                </c:pt>
                <c:pt idx="4682">
                  <c:v>45012</c:v>
                </c:pt>
                <c:pt idx="4683">
                  <c:v>45013</c:v>
                </c:pt>
                <c:pt idx="4684">
                  <c:v>45014</c:v>
                </c:pt>
                <c:pt idx="4685">
                  <c:v>45015</c:v>
                </c:pt>
                <c:pt idx="4686">
                  <c:v>45016</c:v>
                </c:pt>
                <c:pt idx="4687">
                  <c:v>45019</c:v>
                </c:pt>
                <c:pt idx="4688">
                  <c:v>45020</c:v>
                </c:pt>
                <c:pt idx="4689">
                  <c:v>45021</c:v>
                </c:pt>
                <c:pt idx="4690">
                  <c:v>45022</c:v>
                </c:pt>
                <c:pt idx="4691">
                  <c:v>45026</c:v>
                </c:pt>
                <c:pt idx="4692">
                  <c:v>45027</c:v>
                </c:pt>
                <c:pt idx="4693">
                  <c:v>45028</c:v>
                </c:pt>
                <c:pt idx="4694">
                  <c:v>45029</c:v>
                </c:pt>
                <c:pt idx="4695">
                  <c:v>45030</c:v>
                </c:pt>
                <c:pt idx="4696">
                  <c:v>45033</c:v>
                </c:pt>
                <c:pt idx="4697">
                  <c:v>45034</c:v>
                </c:pt>
                <c:pt idx="4698">
                  <c:v>45035</c:v>
                </c:pt>
                <c:pt idx="4699">
                  <c:v>45036</c:v>
                </c:pt>
                <c:pt idx="4700">
                  <c:v>45037</c:v>
                </c:pt>
                <c:pt idx="4701">
                  <c:v>45040</c:v>
                </c:pt>
                <c:pt idx="4702">
                  <c:v>45041</c:v>
                </c:pt>
                <c:pt idx="4703">
                  <c:v>45042</c:v>
                </c:pt>
                <c:pt idx="4704">
                  <c:v>45043</c:v>
                </c:pt>
                <c:pt idx="4705">
                  <c:v>45044</c:v>
                </c:pt>
                <c:pt idx="4706">
                  <c:v>45047</c:v>
                </c:pt>
                <c:pt idx="4707">
                  <c:v>45048</c:v>
                </c:pt>
                <c:pt idx="4708">
                  <c:v>45049</c:v>
                </c:pt>
                <c:pt idx="4709">
                  <c:v>45050</c:v>
                </c:pt>
                <c:pt idx="4710">
                  <c:v>45051</c:v>
                </c:pt>
                <c:pt idx="4711">
                  <c:v>45054</c:v>
                </c:pt>
                <c:pt idx="4712">
                  <c:v>45055</c:v>
                </c:pt>
                <c:pt idx="4713">
                  <c:v>45056</c:v>
                </c:pt>
                <c:pt idx="4714">
                  <c:v>45057</c:v>
                </c:pt>
                <c:pt idx="4715">
                  <c:v>45058</c:v>
                </c:pt>
                <c:pt idx="4716">
                  <c:v>45061</c:v>
                </c:pt>
                <c:pt idx="4717">
                  <c:v>45062</c:v>
                </c:pt>
                <c:pt idx="4718">
                  <c:v>45063</c:v>
                </c:pt>
                <c:pt idx="4719">
                  <c:v>45064</c:v>
                </c:pt>
                <c:pt idx="4720">
                  <c:v>45065</c:v>
                </c:pt>
                <c:pt idx="4721">
                  <c:v>45068</c:v>
                </c:pt>
                <c:pt idx="4722">
                  <c:v>45069</c:v>
                </c:pt>
                <c:pt idx="4723">
                  <c:v>45070</c:v>
                </c:pt>
                <c:pt idx="4724">
                  <c:v>45071</c:v>
                </c:pt>
                <c:pt idx="4725">
                  <c:v>45072</c:v>
                </c:pt>
                <c:pt idx="4726">
                  <c:v>45076</c:v>
                </c:pt>
                <c:pt idx="4727">
                  <c:v>45077</c:v>
                </c:pt>
                <c:pt idx="4728">
                  <c:v>45078</c:v>
                </c:pt>
                <c:pt idx="4729">
                  <c:v>45079</c:v>
                </c:pt>
                <c:pt idx="4730">
                  <c:v>45082</c:v>
                </c:pt>
                <c:pt idx="4731">
                  <c:v>45083</c:v>
                </c:pt>
                <c:pt idx="4732">
                  <c:v>45084</c:v>
                </c:pt>
                <c:pt idx="4733">
                  <c:v>45085</c:v>
                </c:pt>
                <c:pt idx="4734">
                  <c:v>45086</c:v>
                </c:pt>
                <c:pt idx="4735">
                  <c:v>45089</c:v>
                </c:pt>
                <c:pt idx="4736">
                  <c:v>45090</c:v>
                </c:pt>
                <c:pt idx="4737">
                  <c:v>45091</c:v>
                </c:pt>
                <c:pt idx="4738">
                  <c:v>45092</c:v>
                </c:pt>
                <c:pt idx="4739">
                  <c:v>45093</c:v>
                </c:pt>
                <c:pt idx="4740">
                  <c:v>45097</c:v>
                </c:pt>
                <c:pt idx="4741">
                  <c:v>45098</c:v>
                </c:pt>
                <c:pt idx="4742">
                  <c:v>45099</c:v>
                </c:pt>
                <c:pt idx="4743">
                  <c:v>45100</c:v>
                </c:pt>
                <c:pt idx="4744">
                  <c:v>45103</c:v>
                </c:pt>
                <c:pt idx="4745">
                  <c:v>45104</c:v>
                </c:pt>
                <c:pt idx="4746">
                  <c:v>45105</c:v>
                </c:pt>
                <c:pt idx="4747">
                  <c:v>45106</c:v>
                </c:pt>
                <c:pt idx="4748">
                  <c:v>45107</c:v>
                </c:pt>
                <c:pt idx="4749">
                  <c:v>45110</c:v>
                </c:pt>
                <c:pt idx="4750">
                  <c:v>45112</c:v>
                </c:pt>
                <c:pt idx="4751">
                  <c:v>45113</c:v>
                </c:pt>
                <c:pt idx="4752">
                  <c:v>45114</c:v>
                </c:pt>
                <c:pt idx="4753">
                  <c:v>45117</c:v>
                </c:pt>
                <c:pt idx="4754">
                  <c:v>45118</c:v>
                </c:pt>
                <c:pt idx="4755">
                  <c:v>45119</c:v>
                </c:pt>
                <c:pt idx="4756">
                  <c:v>45120</c:v>
                </c:pt>
                <c:pt idx="4757">
                  <c:v>45121</c:v>
                </c:pt>
                <c:pt idx="4758">
                  <c:v>45124</c:v>
                </c:pt>
                <c:pt idx="4759">
                  <c:v>45125</c:v>
                </c:pt>
                <c:pt idx="4760">
                  <c:v>45126</c:v>
                </c:pt>
                <c:pt idx="4761">
                  <c:v>45127</c:v>
                </c:pt>
                <c:pt idx="4762">
                  <c:v>45128</c:v>
                </c:pt>
                <c:pt idx="4763">
                  <c:v>45131</c:v>
                </c:pt>
                <c:pt idx="4764">
                  <c:v>45132</c:v>
                </c:pt>
                <c:pt idx="4765">
                  <c:v>45133</c:v>
                </c:pt>
                <c:pt idx="4766">
                  <c:v>45134</c:v>
                </c:pt>
                <c:pt idx="4767">
                  <c:v>45135</c:v>
                </c:pt>
                <c:pt idx="4768">
                  <c:v>45138</c:v>
                </c:pt>
                <c:pt idx="4769">
                  <c:v>45139</c:v>
                </c:pt>
                <c:pt idx="4770">
                  <c:v>45140</c:v>
                </c:pt>
                <c:pt idx="4771">
                  <c:v>45141</c:v>
                </c:pt>
                <c:pt idx="4772">
                  <c:v>45142</c:v>
                </c:pt>
                <c:pt idx="4773">
                  <c:v>45145</c:v>
                </c:pt>
                <c:pt idx="4774">
                  <c:v>45146</c:v>
                </c:pt>
                <c:pt idx="4775">
                  <c:v>45147</c:v>
                </c:pt>
                <c:pt idx="4776">
                  <c:v>45148</c:v>
                </c:pt>
                <c:pt idx="4777">
                  <c:v>45149</c:v>
                </c:pt>
                <c:pt idx="4778">
                  <c:v>45152</c:v>
                </c:pt>
                <c:pt idx="4779">
                  <c:v>45153</c:v>
                </c:pt>
                <c:pt idx="4780">
                  <c:v>45154</c:v>
                </c:pt>
                <c:pt idx="4781">
                  <c:v>45155</c:v>
                </c:pt>
                <c:pt idx="4782">
                  <c:v>45156</c:v>
                </c:pt>
                <c:pt idx="4783">
                  <c:v>45159</c:v>
                </c:pt>
                <c:pt idx="4784">
                  <c:v>45160</c:v>
                </c:pt>
                <c:pt idx="4785">
                  <c:v>45161</c:v>
                </c:pt>
                <c:pt idx="4786">
                  <c:v>45162</c:v>
                </c:pt>
                <c:pt idx="4787">
                  <c:v>45163</c:v>
                </c:pt>
                <c:pt idx="4788">
                  <c:v>45166</c:v>
                </c:pt>
                <c:pt idx="4789">
                  <c:v>45167</c:v>
                </c:pt>
                <c:pt idx="4790">
                  <c:v>45168</c:v>
                </c:pt>
                <c:pt idx="4791">
                  <c:v>45169</c:v>
                </c:pt>
                <c:pt idx="4792">
                  <c:v>45170</c:v>
                </c:pt>
                <c:pt idx="4793">
                  <c:v>45174</c:v>
                </c:pt>
                <c:pt idx="4794">
                  <c:v>45175</c:v>
                </c:pt>
                <c:pt idx="4795">
                  <c:v>45176</c:v>
                </c:pt>
                <c:pt idx="4796">
                  <c:v>45177</c:v>
                </c:pt>
                <c:pt idx="4797">
                  <c:v>45180</c:v>
                </c:pt>
                <c:pt idx="4798">
                  <c:v>45181</c:v>
                </c:pt>
                <c:pt idx="4799">
                  <c:v>45182</c:v>
                </c:pt>
                <c:pt idx="4800">
                  <c:v>45183</c:v>
                </c:pt>
                <c:pt idx="4801">
                  <c:v>45184</c:v>
                </c:pt>
                <c:pt idx="4802">
                  <c:v>45187</c:v>
                </c:pt>
                <c:pt idx="4803">
                  <c:v>45188</c:v>
                </c:pt>
                <c:pt idx="4804">
                  <c:v>45189</c:v>
                </c:pt>
                <c:pt idx="4805">
                  <c:v>45190</c:v>
                </c:pt>
                <c:pt idx="4806">
                  <c:v>45191</c:v>
                </c:pt>
                <c:pt idx="4807">
                  <c:v>45194</c:v>
                </c:pt>
                <c:pt idx="4808">
                  <c:v>45195</c:v>
                </c:pt>
                <c:pt idx="4809">
                  <c:v>45196</c:v>
                </c:pt>
                <c:pt idx="4810">
                  <c:v>45197</c:v>
                </c:pt>
                <c:pt idx="4811">
                  <c:v>45198</c:v>
                </c:pt>
                <c:pt idx="4812">
                  <c:v>45201</c:v>
                </c:pt>
                <c:pt idx="4813">
                  <c:v>45202</c:v>
                </c:pt>
                <c:pt idx="4814">
                  <c:v>45203</c:v>
                </c:pt>
                <c:pt idx="4815">
                  <c:v>45204</c:v>
                </c:pt>
                <c:pt idx="4816">
                  <c:v>45205</c:v>
                </c:pt>
                <c:pt idx="4817">
                  <c:v>45208</c:v>
                </c:pt>
                <c:pt idx="4818">
                  <c:v>45209</c:v>
                </c:pt>
                <c:pt idx="4819">
                  <c:v>45210</c:v>
                </c:pt>
                <c:pt idx="4820">
                  <c:v>45211</c:v>
                </c:pt>
                <c:pt idx="4821">
                  <c:v>45212</c:v>
                </c:pt>
                <c:pt idx="4822">
                  <c:v>45215</c:v>
                </c:pt>
                <c:pt idx="4823">
                  <c:v>45216</c:v>
                </c:pt>
                <c:pt idx="4824">
                  <c:v>45217</c:v>
                </c:pt>
                <c:pt idx="4825">
                  <c:v>45218</c:v>
                </c:pt>
                <c:pt idx="4826">
                  <c:v>45219</c:v>
                </c:pt>
                <c:pt idx="4827">
                  <c:v>45222</c:v>
                </c:pt>
                <c:pt idx="4828">
                  <c:v>45223</c:v>
                </c:pt>
                <c:pt idx="4829">
                  <c:v>45224</c:v>
                </c:pt>
                <c:pt idx="4830">
                  <c:v>45225</c:v>
                </c:pt>
                <c:pt idx="4831">
                  <c:v>45226</c:v>
                </c:pt>
                <c:pt idx="4832">
                  <c:v>45229</c:v>
                </c:pt>
                <c:pt idx="4833">
                  <c:v>45230</c:v>
                </c:pt>
                <c:pt idx="4834">
                  <c:v>45231</c:v>
                </c:pt>
                <c:pt idx="4835">
                  <c:v>45232</c:v>
                </c:pt>
                <c:pt idx="4836">
                  <c:v>45233</c:v>
                </c:pt>
                <c:pt idx="4837">
                  <c:v>45236</c:v>
                </c:pt>
                <c:pt idx="4838">
                  <c:v>45237</c:v>
                </c:pt>
                <c:pt idx="4839">
                  <c:v>45238</c:v>
                </c:pt>
                <c:pt idx="4840">
                  <c:v>45239</c:v>
                </c:pt>
                <c:pt idx="4841">
                  <c:v>45240</c:v>
                </c:pt>
                <c:pt idx="4842">
                  <c:v>45243</c:v>
                </c:pt>
                <c:pt idx="4843">
                  <c:v>45244</c:v>
                </c:pt>
                <c:pt idx="4844">
                  <c:v>45245</c:v>
                </c:pt>
                <c:pt idx="4845">
                  <c:v>45246</c:v>
                </c:pt>
                <c:pt idx="4846">
                  <c:v>45247</c:v>
                </c:pt>
                <c:pt idx="4847">
                  <c:v>45250</c:v>
                </c:pt>
                <c:pt idx="4848">
                  <c:v>45251</c:v>
                </c:pt>
                <c:pt idx="4849">
                  <c:v>45252</c:v>
                </c:pt>
                <c:pt idx="4850">
                  <c:v>45254</c:v>
                </c:pt>
                <c:pt idx="4851">
                  <c:v>45257</c:v>
                </c:pt>
                <c:pt idx="4852">
                  <c:v>45258</c:v>
                </c:pt>
                <c:pt idx="4853">
                  <c:v>45259</c:v>
                </c:pt>
                <c:pt idx="4854">
                  <c:v>45260</c:v>
                </c:pt>
                <c:pt idx="4855">
                  <c:v>45261</c:v>
                </c:pt>
                <c:pt idx="4856">
                  <c:v>45264</c:v>
                </c:pt>
                <c:pt idx="4857">
                  <c:v>45265</c:v>
                </c:pt>
                <c:pt idx="4858">
                  <c:v>45266</c:v>
                </c:pt>
                <c:pt idx="4859">
                  <c:v>45267</c:v>
                </c:pt>
                <c:pt idx="4860">
                  <c:v>45268</c:v>
                </c:pt>
                <c:pt idx="4861">
                  <c:v>45271</c:v>
                </c:pt>
                <c:pt idx="4862">
                  <c:v>45272</c:v>
                </c:pt>
                <c:pt idx="4863">
                  <c:v>45273</c:v>
                </c:pt>
                <c:pt idx="4864">
                  <c:v>45274</c:v>
                </c:pt>
                <c:pt idx="4865">
                  <c:v>45275</c:v>
                </c:pt>
                <c:pt idx="4866">
                  <c:v>45278</c:v>
                </c:pt>
                <c:pt idx="4867">
                  <c:v>45279</c:v>
                </c:pt>
                <c:pt idx="4868">
                  <c:v>45280</c:v>
                </c:pt>
                <c:pt idx="4869">
                  <c:v>45281</c:v>
                </c:pt>
                <c:pt idx="4870">
                  <c:v>45282</c:v>
                </c:pt>
                <c:pt idx="4871">
                  <c:v>45286</c:v>
                </c:pt>
                <c:pt idx="4872">
                  <c:v>45287</c:v>
                </c:pt>
                <c:pt idx="4873">
                  <c:v>45288</c:v>
                </c:pt>
                <c:pt idx="4874">
                  <c:v>45289</c:v>
                </c:pt>
                <c:pt idx="4875">
                  <c:v>45293</c:v>
                </c:pt>
                <c:pt idx="4876">
                  <c:v>45294</c:v>
                </c:pt>
                <c:pt idx="4877">
                  <c:v>45295</c:v>
                </c:pt>
                <c:pt idx="4878">
                  <c:v>45296</c:v>
                </c:pt>
                <c:pt idx="4879">
                  <c:v>45299</c:v>
                </c:pt>
                <c:pt idx="4880">
                  <c:v>45300</c:v>
                </c:pt>
                <c:pt idx="4881">
                  <c:v>45301</c:v>
                </c:pt>
                <c:pt idx="4882">
                  <c:v>45302</c:v>
                </c:pt>
                <c:pt idx="4883">
                  <c:v>45303</c:v>
                </c:pt>
                <c:pt idx="4884">
                  <c:v>45307</c:v>
                </c:pt>
                <c:pt idx="4885">
                  <c:v>45308</c:v>
                </c:pt>
                <c:pt idx="4886">
                  <c:v>45309</c:v>
                </c:pt>
                <c:pt idx="4887">
                  <c:v>45310</c:v>
                </c:pt>
                <c:pt idx="4888">
                  <c:v>45313</c:v>
                </c:pt>
                <c:pt idx="4889">
                  <c:v>45314</c:v>
                </c:pt>
                <c:pt idx="4890">
                  <c:v>45315</c:v>
                </c:pt>
                <c:pt idx="4891">
                  <c:v>45316</c:v>
                </c:pt>
                <c:pt idx="4892">
                  <c:v>45317</c:v>
                </c:pt>
                <c:pt idx="4893">
                  <c:v>45320</c:v>
                </c:pt>
                <c:pt idx="4894">
                  <c:v>45321</c:v>
                </c:pt>
                <c:pt idx="4895">
                  <c:v>45322</c:v>
                </c:pt>
                <c:pt idx="4896">
                  <c:v>45323</c:v>
                </c:pt>
                <c:pt idx="4897">
                  <c:v>45324</c:v>
                </c:pt>
                <c:pt idx="4898">
                  <c:v>45327</c:v>
                </c:pt>
                <c:pt idx="4899">
                  <c:v>45328</c:v>
                </c:pt>
                <c:pt idx="4900">
                  <c:v>45329</c:v>
                </c:pt>
                <c:pt idx="4901">
                  <c:v>45330</c:v>
                </c:pt>
                <c:pt idx="4902">
                  <c:v>45331</c:v>
                </c:pt>
                <c:pt idx="4903">
                  <c:v>45334</c:v>
                </c:pt>
                <c:pt idx="4904">
                  <c:v>45335</c:v>
                </c:pt>
                <c:pt idx="4905">
                  <c:v>45336</c:v>
                </c:pt>
                <c:pt idx="4906">
                  <c:v>45337</c:v>
                </c:pt>
                <c:pt idx="4907">
                  <c:v>45338</c:v>
                </c:pt>
                <c:pt idx="4908">
                  <c:v>45342</c:v>
                </c:pt>
                <c:pt idx="4909">
                  <c:v>45343</c:v>
                </c:pt>
                <c:pt idx="4910">
                  <c:v>45344</c:v>
                </c:pt>
                <c:pt idx="4911">
                  <c:v>45345</c:v>
                </c:pt>
                <c:pt idx="4912">
                  <c:v>45348</c:v>
                </c:pt>
                <c:pt idx="4913">
                  <c:v>45349</c:v>
                </c:pt>
                <c:pt idx="4914">
                  <c:v>45350</c:v>
                </c:pt>
                <c:pt idx="4915">
                  <c:v>45351</c:v>
                </c:pt>
                <c:pt idx="4916">
                  <c:v>45352</c:v>
                </c:pt>
                <c:pt idx="4917">
                  <c:v>45355</c:v>
                </c:pt>
                <c:pt idx="4918">
                  <c:v>45356</c:v>
                </c:pt>
                <c:pt idx="4919">
                  <c:v>45357</c:v>
                </c:pt>
                <c:pt idx="4920">
                  <c:v>45358</c:v>
                </c:pt>
                <c:pt idx="4921">
                  <c:v>45359</c:v>
                </c:pt>
                <c:pt idx="4922">
                  <c:v>45362</c:v>
                </c:pt>
                <c:pt idx="4923">
                  <c:v>45363</c:v>
                </c:pt>
                <c:pt idx="4924">
                  <c:v>45364</c:v>
                </c:pt>
                <c:pt idx="4925">
                  <c:v>45365</c:v>
                </c:pt>
                <c:pt idx="4926">
                  <c:v>45366</c:v>
                </c:pt>
                <c:pt idx="4927">
                  <c:v>45369</c:v>
                </c:pt>
                <c:pt idx="4928">
                  <c:v>45370</c:v>
                </c:pt>
                <c:pt idx="4929">
                  <c:v>45371</c:v>
                </c:pt>
                <c:pt idx="4930">
                  <c:v>45372</c:v>
                </c:pt>
                <c:pt idx="4931">
                  <c:v>45373</c:v>
                </c:pt>
                <c:pt idx="4932">
                  <c:v>45376</c:v>
                </c:pt>
                <c:pt idx="4933">
                  <c:v>45377</c:v>
                </c:pt>
                <c:pt idx="4934">
                  <c:v>45378</c:v>
                </c:pt>
                <c:pt idx="4935">
                  <c:v>45379</c:v>
                </c:pt>
                <c:pt idx="4936">
                  <c:v>45383</c:v>
                </c:pt>
                <c:pt idx="4937">
                  <c:v>45384</c:v>
                </c:pt>
                <c:pt idx="4938">
                  <c:v>45385</c:v>
                </c:pt>
                <c:pt idx="4939">
                  <c:v>45386</c:v>
                </c:pt>
                <c:pt idx="4940">
                  <c:v>45387</c:v>
                </c:pt>
                <c:pt idx="4941">
                  <c:v>45390</c:v>
                </c:pt>
                <c:pt idx="4942">
                  <c:v>45391</c:v>
                </c:pt>
                <c:pt idx="4943">
                  <c:v>45392</c:v>
                </c:pt>
                <c:pt idx="4944">
                  <c:v>45393</c:v>
                </c:pt>
                <c:pt idx="4945">
                  <c:v>45394</c:v>
                </c:pt>
                <c:pt idx="4946">
                  <c:v>45397</c:v>
                </c:pt>
                <c:pt idx="4947">
                  <c:v>45398</c:v>
                </c:pt>
                <c:pt idx="4948">
                  <c:v>45399</c:v>
                </c:pt>
                <c:pt idx="4949">
                  <c:v>45400</c:v>
                </c:pt>
                <c:pt idx="4950">
                  <c:v>45401</c:v>
                </c:pt>
                <c:pt idx="4951">
                  <c:v>45404</c:v>
                </c:pt>
                <c:pt idx="4952">
                  <c:v>45405</c:v>
                </c:pt>
                <c:pt idx="4953">
                  <c:v>45406</c:v>
                </c:pt>
                <c:pt idx="4954">
                  <c:v>45407</c:v>
                </c:pt>
                <c:pt idx="4955">
                  <c:v>45408</c:v>
                </c:pt>
                <c:pt idx="4956">
                  <c:v>45411</c:v>
                </c:pt>
                <c:pt idx="4957">
                  <c:v>45412</c:v>
                </c:pt>
                <c:pt idx="4958">
                  <c:v>45413</c:v>
                </c:pt>
                <c:pt idx="4959">
                  <c:v>45414</c:v>
                </c:pt>
                <c:pt idx="4960">
                  <c:v>45415</c:v>
                </c:pt>
                <c:pt idx="4961">
                  <c:v>45418</c:v>
                </c:pt>
                <c:pt idx="4962">
                  <c:v>45419</c:v>
                </c:pt>
                <c:pt idx="4963">
                  <c:v>45420</c:v>
                </c:pt>
                <c:pt idx="4964">
                  <c:v>45421</c:v>
                </c:pt>
                <c:pt idx="4965">
                  <c:v>45422</c:v>
                </c:pt>
                <c:pt idx="4966">
                  <c:v>45425</c:v>
                </c:pt>
                <c:pt idx="4967">
                  <c:v>45426</c:v>
                </c:pt>
                <c:pt idx="4968">
                  <c:v>45427</c:v>
                </c:pt>
                <c:pt idx="4969">
                  <c:v>45428</c:v>
                </c:pt>
                <c:pt idx="4970">
                  <c:v>45429</c:v>
                </c:pt>
                <c:pt idx="4971">
                  <c:v>45432</c:v>
                </c:pt>
                <c:pt idx="4972">
                  <c:v>45433</c:v>
                </c:pt>
                <c:pt idx="4973">
                  <c:v>45434</c:v>
                </c:pt>
                <c:pt idx="4974">
                  <c:v>45435</c:v>
                </c:pt>
                <c:pt idx="4975">
                  <c:v>45436</c:v>
                </c:pt>
                <c:pt idx="4976">
                  <c:v>45440</c:v>
                </c:pt>
                <c:pt idx="4977">
                  <c:v>45441</c:v>
                </c:pt>
                <c:pt idx="4978">
                  <c:v>45442</c:v>
                </c:pt>
                <c:pt idx="4979">
                  <c:v>45443</c:v>
                </c:pt>
                <c:pt idx="4980">
                  <c:v>45446</c:v>
                </c:pt>
                <c:pt idx="4981">
                  <c:v>45447</c:v>
                </c:pt>
                <c:pt idx="4982">
                  <c:v>45448</c:v>
                </c:pt>
                <c:pt idx="4983">
                  <c:v>45449</c:v>
                </c:pt>
                <c:pt idx="4984">
                  <c:v>45450</c:v>
                </c:pt>
                <c:pt idx="4985">
                  <c:v>45453</c:v>
                </c:pt>
                <c:pt idx="4986">
                  <c:v>45454</c:v>
                </c:pt>
                <c:pt idx="4987">
                  <c:v>45455</c:v>
                </c:pt>
                <c:pt idx="4988">
                  <c:v>45456</c:v>
                </c:pt>
                <c:pt idx="4989">
                  <c:v>45457</c:v>
                </c:pt>
                <c:pt idx="4990">
                  <c:v>45460</c:v>
                </c:pt>
                <c:pt idx="4991">
                  <c:v>45461</c:v>
                </c:pt>
                <c:pt idx="4992">
                  <c:v>45463</c:v>
                </c:pt>
                <c:pt idx="4993">
                  <c:v>45464</c:v>
                </c:pt>
                <c:pt idx="4994">
                  <c:v>45467</c:v>
                </c:pt>
                <c:pt idx="4995">
                  <c:v>45468</c:v>
                </c:pt>
                <c:pt idx="4996">
                  <c:v>45469</c:v>
                </c:pt>
                <c:pt idx="4997">
                  <c:v>45470</c:v>
                </c:pt>
                <c:pt idx="4998">
                  <c:v>45471</c:v>
                </c:pt>
                <c:pt idx="4999">
                  <c:v>45474</c:v>
                </c:pt>
                <c:pt idx="5000">
                  <c:v>45475</c:v>
                </c:pt>
                <c:pt idx="5001">
                  <c:v>45476</c:v>
                </c:pt>
                <c:pt idx="5002">
                  <c:v>45478</c:v>
                </c:pt>
                <c:pt idx="5003">
                  <c:v>45481</c:v>
                </c:pt>
                <c:pt idx="5004">
                  <c:v>45482</c:v>
                </c:pt>
                <c:pt idx="5005">
                  <c:v>45483</c:v>
                </c:pt>
                <c:pt idx="5006">
                  <c:v>45484</c:v>
                </c:pt>
                <c:pt idx="5007">
                  <c:v>45485</c:v>
                </c:pt>
                <c:pt idx="5008">
                  <c:v>45488</c:v>
                </c:pt>
                <c:pt idx="5009">
                  <c:v>45489</c:v>
                </c:pt>
                <c:pt idx="5010">
                  <c:v>45490</c:v>
                </c:pt>
                <c:pt idx="5011">
                  <c:v>45491</c:v>
                </c:pt>
                <c:pt idx="5012">
                  <c:v>45492</c:v>
                </c:pt>
                <c:pt idx="5013">
                  <c:v>45495</c:v>
                </c:pt>
                <c:pt idx="5014">
                  <c:v>45496</c:v>
                </c:pt>
                <c:pt idx="5015">
                  <c:v>45497</c:v>
                </c:pt>
                <c:pt idx="5016">
                  <c:v>45498</c:v>
                </c:pt>
                <c:pt idx="5017">
                  <c:v>45499</c:v>
                </c:pt>
                <c:pt idx="5018">
                  <c:v>45502</c:v>
                </c:pt>
                <c:pt idx="5019">
                  <c:v>45503</c:v>
                </c:pt>
                <c:pt idx="5020">
                  <c:v>45504</c:v>
                </c:pt>
                <c:pt idx="5021">
                  <c:v>45505</c:v>
                </c:pt>
                <c:pt idx="5022">
                  <c:v>45506</c:v>
                </c:pt>
                <c:pt idx="5023">
                  <c:v>45509</c:v>
                </c:pt>
                <c:pt idx="5024">
                  <c:v>45510</c:v>
                </c:pt>
                <c:pt idx="5025">
                  <c:v>45511</c:v>
                </c:pt>
                <c:pt idx="5026">
                  <c:v>45512</c:v>
                </c:pt>
                <c:pt idx="5027">
                  <c:v>45513</c:v>
                </c:pt>
                <c:pt idx="5028">
                  <c:v>45516</c:v>
                </c:pt>
                <c:pt idx="5029">
                  <c:v>45517</c:v>
                </c:pt>
                <c:pt idx="5030">
                  <c:v>45518</c:v>
                </c:pt>
                <c:pt idx="5031">
                  <c:v>45519</c:v>
                </c:pt>
                <c:pt idx="5032">
                  <c:v>45520</c:v>
                </c:pt>
                <c:pt idx="5033">
                  <c:v>45523</c:v>
                </c:pt>
                <c:pt idx="5034">
                  <c:v>45524</c:v>
                </c:pt>
                <c:pt idx="5035">
                  <c:v>45525</c:v>
                </c:pt>
                <c:pt idx="5036">
                  <c:v>45526</c:v>
                </c:pt>
                <c:pt idx="5037">
                  <c:v>45527</c:v>
                </c:pt>
                <c:pt idx="5038">
                  <c:v>45530</c:v>
                </c:pt>
                <c:pt idx="5039">
                  <c:v>45531</c:v>
                </c:pt>
                <c:pt idx="5040">
                  <c:v>45532</c:v>
                </c:pt>
                <c:pt idx="5041">
                  <c:v>45533</c:v>
                </c:pt>
                <c:pt idx="5042">
                  <c:v>45534</c:v>
                </c:pt>
                <c:pt idx="5043">
                  <c:v>45538</c:v>
                </c:pt>
                <c:pt idx="5044">
                  <c:v>45539</c:v>
                </c:pt>
                <c:pt idx="5045">
                  <c:v>45540</c:v>
                </c:pt>
                <c:pt idx="5046">
                  <c:v>45541</c:v>
                </c:pt>
                <c:pt idx="5047">
                  <c:v>45544</c:v>
                </c:pt>
                <c:pt idx="5048">
                  <c:v>45545</c:v>
                </c:pt>
                <c:pt idx="5049">
                  <c:v>45546</c:v>
                </c:pt>
                <c:pt idx="5050">
                  <c:v>45547</c:v>
                </c:pt>
                <c:pt idx="5051">
                  <c:v>45548</c:v>
                </c:pt>
                <c:pt idx="5052">
                  <c:v>45551</c:v>
                </c:pt>
                <c:pt idx="5053">
                  <c:v>45552</c:v>
                </c:pt>
                <c:pt idx="5054">
                  <c:v>45553</c:v>
                </c:pt>
                <c:pt idx="5055">
                  <c:v>45554</c:v>
                </c:pt>
                <c:pt idx="5056">
                  <c:v>45555</c:v>
                </c:pt>
                <c:pt idx="5057">
                  <c:v>45558</c:v>
                </c:pt>
                <c:pt idx="5058">
                  <c:v>45559</c:v>
                </c:pt>
                <c:pt idx="5059">
                  <c:v>45560</c:v>
                </c:pt>
                <c:pt idx="5060">
                  <c:v>45561</c:v>
                </c:pt>
                <c:pt idx="5061">
                  <c:v>45562</c:v>
                </c:pt>
                <c:pt idx="5062">
                  <c:v>45565</c:v>
                </c:pt>
                <c:pt idx="5063">
                  <c:v>45566</c:v>
                </c:pt>
                <c:pt idx="5064">
                  <c:v>45567</c:v>
                </c:pt>
                <c:pt idx="5065">
                  <c:v>45568</c:v>
                </c:pt>
                <c:pt idx="5066">
                  <c:v>45569</c:v>
                </c:pt>
                <c:pt idx="5067">
                  <c:v>45572</c:v>
                </c:pt>
                <c:pt idx="5068">
                  <c:v>45573</c:v>
                </c:pt>
                <c:pt idx="5069">
                  <c:v>45574</c:v>
                </c:pt>
                <c:pt idx="5070">
                  <c:v>45575</c:v>
                </c:pt>
                <c:pt idx="5071">
                  <c:v>45576</c:v>
                </c:pt>
                <c:pt idx="5072">
                  <c:v>45579</c:v>
                </c:pt>
                <c:pt idx="5073">
                  <c:v>45580</c:v>
                </c:pt>
                <c:pt idx="5074">
                  <c:v>45581</c:v>
                </c:pt>
                <c:pt idx="5075">
                  <c:v>45582</c:v>
                </c:pt>
                <c:pt idx="5076">
                  <c:v>45583</c:v>
                </c:pt>
                <c:pt idx="5077">
                  <c:v>45586</c:v>
                </c:pt>
                <c:pt idx="5078">
                  <c:v>45587</c:v>
                </c:pt>
                <c:pt idx="5079">
                  <c:v>45588</c:v>
                </c:pt>
                <c:pt idx="5080">
                  <c:v>45589</c:v>
                </c:pt>
                <c:pt idx="5081">
                  <c:v>45590</c:v>
                </c:pt>
                <c:pt idx="5082">
                  <c:v>45593</c:v>
                </c:pt>
                <c:pt idx="5083">
                  <c:v>45594</c:v>
                </c:pt>
                <c:pt idx="5084">
                  <c:v>45595</c:v>
                </c:pt>
                <c:pt idx="5085">
                  <c:v>45596</c:v>
                </c:pt>
                <c:pt idx="5086">
                  <c:v>45597</c:v>
                </c:pt>
                <c:pt idx="5087">
                  <c:v>45600</c:v>
                </c:pt>
                <c:pt idx="5088">
                  <c:v>45601</c:v>
                </c:pt>
                <c:pt idx="5089">
                  <c:v>45602</c:v>
                </c:pt>
                <c:pt idx="5090">
                  <c:v>45603</c:v>
                </c:pt>
                <c:pt idx="5091">
                  <c:v>45604</c:v>
                </c:pt>
                <c:pt idx="5092">
                  <c:v>45607</c:v>
                </c:pt>
                <c:pt idx="5093">
                  <c:v>45608</c:v>
                </c:pt>
                <c:pt idx="5094">
                  <c:v>45609</c:v>
                </c:pt>
                <c:pt idx="5095">
                  <c:v>45610</c:v>
                </c:pt>
                <c:pt idx="5096">
                  <c:v>45611</c:v>
                </c:pt>
                <c:pt idx="5097">
                  <c:v>45614</c:v>
                </c:pt>
                <c:pt idx="5098">
                  <c:v>45615</c:v>
                </c:pt>
                <c:pt idx="5099">
                  <c:v>45616</c:v>
                </c:pt>
                <c:pt idx="5100">
                  <c:v>45617</c:v>
                </c:pt>
                <c:pt idx="5101">
                  <c:v>45618</c:v>
                </c:pt>
                <c:pt idx="5102">
                  <c:v>45621</c:v>
                </c:pt>
                <c:pt idx="5103">
                  <c:v>45622</c:v>
                </c:pt>
                <c:pt idx="5104">
                  <c:v>45623</c:v>
                </c:pt>
                <c:pt idx="5105">
                  <c:v>45625</c:v>
                </c:pt>
                <c:pt idx="5106">
                  <c:v>45628</c:v>
                </c:pt>
                <c:pt idx="5107">
                  <c:v>45629</c:v>
                </c:pt>
                <c:pt idx="5108">
                  <c:v>45630</c:v>
                </c:pt>
                <c:pt idx="5109">
                  <c:v>45631</c:v>
                </c:pt>
                <c:pt idx="5110">
                  <c:v>45632</c:v>
                </c:pt>
                <c:pt idx="5111">
                  <c:v>45635</c:v>
                </c:pt>
                <c:pt idx="5112">
                  <c:v>45636</c:v>
                </c:pt>
                <c:pt idx="5113">
                  <c:v>45637</c:v>
                </c:pt>
                <c:pt idx="5114">
                  <c:v>45638</c:v>
                </c:pt>
                <c:pt idx="5115">
                  <c:v>45639</c:v>
                </c:pt>
                <c:pt idx="5116">
                  <c:v>45642</c:v>
                </c:pt>
                <c:pt idx="5117">
                  <c:v>45643</c:v>
                </c:pt>
                <c:pt idx="5118">
                  <c:v>45644</c:v>
                </c:pt>
                <c:pt idx="5119">
                  <c:v>45645</c:v>
                </c:pt>
                <c:pt idx="5120">
                  <c:v>45646</c:v>
                </c:pt>
                <c:pt idx="5121">
                  <c:v>45649</c:v>
                </c:pt>
                <c:pt idx="5122">
                  <c:v>45650</c:v>
                </c:pt>
                <c:pt idx="5123">
                  <c:v>45652</c:v>
                </c:pt>
                <c:pt idx="5124">
                  <c:v>45653</c:v>
                </c:pt>
                <c:pt idx="5125">
                  <c:v>45656</c:v>
                </c:pt>
                <c:pt idx="5126">
                  <c:v>45657</c:v>
                </c:pt>
                <c:pt idx="5127">
                  <c:v>45659</c:v>
                </c:pt>
                <c:pt idx="5128">
                  <c:v>45660</c:v>
                </c:pt>
                <c:pt idx="5129">
                  <c:v>45663</c:v>
                </c:pt>
                <c:pt idx="5130">
                  <c:v>45664</c:v>
                </c:pt>
                <c:pt idx="5131">
                  <c:v>45665</c:v>
                </c:pt>
                <c:pt idx="5132">
                  <c:v>45667</c:v>
                </c:pt>
                <c:pt idx="5133">
                  <c:v>45670</c:v>
                </c:pt>
                <c:pt idx="5134">
                  <c:v>45671</c:v>
                </c:pt>
                <c:pt idx="5135">
                  <c:v>45672</c:v>
                </c:pt>
                <c:pt idx="5136">
                  <c:v>45673</c:v>
                </c:pt>
                <c:pt idx="5137">
                  <c:v>45674</c:v>
                </c:pt>
                <c:pt idx="5138">
                  <c:v>45678</c:v>
                </c:pt>
                <c:pt idx="5139">
                  <c:v>45679</c:v>
                </c:pt>
                <c:pt idx="5140">
                  <c:v>45680</c:v>
                </c:pt>
                <c:pt idx="5141">
                  <c:v>45681</c:v>
                </c:pt>
                <c:pt idx="5142">
                  <c:v>45684</c:v>
                </c:pt>
                <c:pt idx="5143">
                  <c:v>45685</c:v>
                </c:pt>
                <c:pt idx="5144">
                  <c:v>45686</c:v>
                </c:pt>
                <c:pt idx="5145">
                  <c:v>45687</c:v>
                </c:pt>
                <c:pt idx="5146">
                  <c:v>45688</c:v>
                </c:pt>
                <c:pt idx="5147">
                  <c:v>45691</c:v>
                </c:pt>
                <c:pt idx="5148">
                  <c:v>45692</c:v>
                </c:pt>
                <c:pt idx="5149">
                  <c:v>45693</c:v>
                </c:pt>
                <c:pt idx="5150">
                  <c:v>45694</c:v>
                </c:pt>
                <c:pt idx="5151">
                  <c:v>45695</c:v>
                </c:pt>
                <c:pt idx="5152">
                  <c:v>45698</c:v>
                </c:pt>
                <c:pt idx="5153">
                  <c:v>45699</c:v>
                </c:pt>
                <c:pt idx="5154">
                  <c:v>45700</c:v>
                </c:pt>
                <c:pt idx="5155">
                  <c:v>45701</c:v>
                </c:pt>
                <c:pt idx="5156">
                  <c:v>45702</c:v>
                </c:pt>
                <c:pt idx="5157">
                  <c:v>45706</c:v>
                </c:pt>
                <c:pt idx="5158">
                  <c:v>45707</c:v>
                </c:pt>
                <c:pt idx="5159">
                  <c:v>45708</c:v>
                </c:pt>
                <c:pt idx="5160">
                  <c:v>45709</c:v>
                </c:pt>
                <c:pt idx="5161">
                  <c:v>45712</c:v>
                </c:pt>
                <c:pt idx="5162">
                  <c:v>45713</c:v>
                </c:pt>
                <c:pt idx="5163">
                  <c:v>45714</c:v>
                </c:pt>
                <c:pt idx="5164">
                  <c:v>45715</c:v>
                </c:pt>
                <c:pt idx="5165">
                  <c:v>45716</c:v>
                </c:pt>
                <c:pt idx="5166">
                  <c:v>45719</c:v>
                </c:pt>
                <c:pt idx="5167">
                  <c:v>45720</c:v>
                </c:pt>
                <c:pt idx="5168">
                  <c:v>45721</c:v>
                </c:pt>
                <c:pt idx="5169">
                  <c:v>45722</c:v>
                </c:pt>
                <c:pt idx="5170">
                  <c:v>45723</c:v>
                </c:pt>
                <c:pt idx="5171">
                  <c:v>45726</c:v>
                </c:pt>
                <c:pt idx="5172">
                  <c:v>45727</c:v>
                </c:pt>
                <c:pt idx="5173">
                  <c:v>45728</c:v>
                </c:pt>
                <c:pt idx="5174">
                  <c:v>45729</c:v>
                </c:pt>
                <c:pt idx="5175">
                  <c:v>45730</c:v>
                </c:pt>
                <c:pt idx="5176">
                  <c:v>45733</c:v>
                </c:pt>
                <c:pt idx="5177">
                  <c:v>45734</c:v>
                </c:pt>
                <c:pt idx="5178">
                  <c:v>45735</c:v>
                </c:pt>
                <c:pt idx="5179">
                  <c:v>45736</c:v>
                </c:pt>
                <c:pt idx="5180">
                  <c:v>45737</c:v>
                </c:pt>
                <c:pt idx="5181">
                  <c:v>45740</c:v>
                </c:pt>
                <c:pt idx="5182">
                  <c:v>45741</c:v>
                </c:pt>
                <c:pt idx="5183">
                  <c:v>45742</c:v>
                </c:pt>
                <c:pt idx="5184">
                  <c:v>45743</c:v>
                </c:pt>
                <c:pt idx="5185">
                  <c:v>45744</c:v>
                </c:pt>
                <c:pt idx="5186">
                  <c:v>45747</c:v>
                </c:pt>
                <c:pt idx="5187">
                  <c:v>45748</c:v>
                </c:pt>
                <c:pt idx="5188">
                  <c:v>45749</c:v>
                </c:pt>
                <c:pt idx="5189">
                  <c:v>45750</c:v>
                </c:pt>
                <c:pt idx="5190">
                  <c:v>45751</c:v>
                </c:pt>
                <c:pt idx="5191">
                  <c:v>45754</c:v>
                </c:pt>
                <c:pt idx="5192">
                  <c:v>45755</c:v>
                </c:pt>
                <c:pt idx="5193">
                  <c:v>45756</c:v>
                </c:pt>
                <c:pt idx="5194">
                  <c:v>45757</c:v>
                </c:pt>
                <c:pt idx="5195">
                  <c:v>45758</c:v>
                </c:pt>
                <c:pt idx="5196">
                  <c:v>45761</c:v>
                </c:pt>
                <c:pt idx="5197">
                  <c:v>45762</c:v>
                </c:pt>
                <c:pt idx="5198">
                  <c:v>45763</c:v>
                </c:pt>
                <c:pt idx="5199">
                  <c:v>45764</c:v>
                </c:pt>
                <c:pt idx="5200">
                  <c:v>45768</c:v>
                </c:pt>
                <c:pt idx="5201">
                  <c:v>45769</c:v>
                </c:pt>
                <c:pt idx="5202">
                  <c:v>45770</c:v>
                </c:pt>
                <c:pt idx="5203">
                  <c:v>45771</c:v>
                </c:pt>
                <c:pt idx="5204">
                  <c:v>45772</c:v>
                </c:pt>
                <c:pt idx="5205">
                  <c:v>45775</c:v>
                </c:pt>
                <c:pt idx="5206">
                  <c:v>45776</c:v>
                </c:pt>
                <c:pt idx="5207">
                  <c:v>45777</c:v>
                </c:pt>
                <c:pt idx="5208">
                  <c:v>45778</c:v>
                </c:pt>
                <c:pt idx="5209">
                  <c:v>45779</c:v>
                </c:pt>
                <c:pt idx="5210">
                  <c:v>45782</c:v>
                </c:pt>
                <c:pt idx="5211">
                  <c:v>45783</c:v>
                </c:pt>
                <c:pt idx="5212">
                  <c:v>45784</c:v>
                </c:pt>
                <c:pt idx="5213">
                  <c:v>45785</c:v>
                </c:pt>
                <c:pt idx="5214">
                  <c:v>45786</c:v>
                </c:pt>
                <c:pt idx="5215">
                  <c:v>45789</c:v>
                </c:pt>
                <c:pt idx="5216">
                  <c:v>45790</c:v>
                </c:pt>
                <c:pt idx="5217">
                  <c:v>45791</c:v>
                </c:pt>
                <c:pt idx="5218">
                  <c:v>45792</c:v>
                </c:pt>
                <c:pt idx="5219">
                  <c:v>45793</c:v>
                </c:pt>
                <c:pt idx="5220">
                  <c:v>45796</c:v>
                </c:pt>
                <c:pt idx="5221">
                  <c:v>45797</c:v>
                </c:pt>
                <c:pt idx="5222">
                  <c:v>45798</c:v>
                </c:pt>
                <c:pt idx="5223">
                  <c:v>45799</c:v>
                </c:pt>
                <c:pt idx="5224">
                  <c:v>45800</c:v>
                </c:pt>
                <c:pt idx="5225">
                  <c:v>45804</c:v>
                </c:pt>
                <c:pt idx="5226">
                  <c:v>45805</c:v>
                </c:pt>
                <c:pt idx="5227">
                  <c:v>45806</c:v>
                </c:pt>
                <c:pt idx="5228">
                  <c:v>45807</c:v>
                </c:pt>
                <c:pt idx="5229">
                  <c:v>45810</c:v>
                </c:pt>
                <c:pt idx="5230">
                  <c:v>45811</c:v>
                </c:pt>
                <c:pt idx="5231">
                  <c:v>45812</c:v>
                </c:pt>
              </c:numCache>
            </c:numRef>
          </c:cat>
          <c:val>
            <c:numRef>
              <c:f>Daily!$G$2:$G$5233</c:f>
              <c:numCache>
                <c:formatCode>General</c:formatCode>
                <c:ptCount val="5232"/>
                <c:pt idx="0">
                  <c:v>2.5040160002</c:v>
                </c:pt>
                <c:pt idx="1">
                  <c:v>2.7030445307</c:v>
                </c:pt>
                <c:pt idx="2">
                  <c:v>2.7302471762</c:v>
                </c:pt>
                <c:pt idx="3">
                  <c:v>2.6171939796</c:v>
                </c:pt>
                <c:pt idx="4">
                  <c:v>2.6453948874</c:v>
                </c:pt>
                <c:pt idx="5">
                  <c:v>2.6930619085</c:v>
                </c:pt>
                <c:pt idx="6">
                  <c:v>2.6491383707</c:v>
                </c:pt>
                <c:pt idx="7">
                  <c:v>2.5458182308</c:v>
                </c:pt>
                <c:pt idx="8">
                  <c:v>2.5548025908</c:v>
                </c:pt>
                <c:pt idx="9">
                  <c:v>2.501894693</c:v>
                </c:pt>
                <c:pt idx="10">
                  <c:v>2.533339953</c:v>
                </c:pt>
                <c:pt idx="11">
                  <c:v>2.4959051197</c:v>
                </c:pt>
                <c:pt idx="12">
                  <c:v>2.5350869119</c:v>
                </c:pt>
                <c:pt idx="13">
                  <c:v>2.5530556319</c:v>
                </c:pt>
                <c:pt idx="14">
                  <c:v>2.5533051974</c:v>
                </c:pt>
                <c:pt idx="15">
                  <c:v>2.6286739952</c:v>
                </c:pt>
                <c:pt idx="16">
                  <c:v>2.6828297207</c:v>
                </c:pt>
                <c:pt idx="17">
                  <c:v>2.7824063773</c:v>
                </c:pt>
                <c:pt idx="18">
                  <c:v>2.7951342206</c:v>
                </c:pt>
                <c:pt idx="19">
                  <c:v>2.844298635</c:v>
                </c:pt>
                <c:pt idx="20">
                  <c:v>2.9321457106</c:v>
                </c:pt>
                <c:pt idx="21">
                  <c:v>2.9788144694</c:v>
                </c:pt>
                <c:pt idx="22">
                  <c:v>2.940880505</c:v>
                </c:pt>
                <c:pt idx="23">
                  <c:v>2.954357045</c:v>
                </c:pt>
                <c:pt idx="24">
                  <c:v>3.0152510405</c:v>
                </c:pt>
                <c:pt idx="25">
                  <c:v>2.9905440505</c:v>
                </c:pt>
                <c:pt idx="26">
                  <c:v>2.9513622583</c:v>
                </c:pt>
                <c:pt idx="27">
                  <c:v>3.165988636</c:v>
                </c:pt>
                <c:pt idx="28">
                  <c:v>3.2713053004</c:v>
                </c:pt>
                <c:pt idx="29">
                  <c:v>3.2343695982</c:v>
                </c:pt>
                <c:pt idx="30">
                  <c:v>3.3087401337</c:v>
                </c:pt>
                <c:pt idx="31">
                  <c:v>3.3706323914</c:v>
                </c:pt>
                <c:pt idx="32">
                  <c:v>3.4532385903</c:v>
                </c:pt>
                <c:pt idx="33">
                  <c:v>3.4210446336</c:v>
                </c:pt>
                <c:pt idx="34">
                  <c:v>3.4652177369</c:v>
                </c:pt>
                <c:pt idx="35">
                  <c:v>3.4372663947</c:v>
                </c:pt>
                <c:pt idx="36">
                  <c:v>3.3756237025</c:v>
                </c:pt>
                <c:pt idx="37">
                  <c:v>3.4290307314</c:v>
                </c:pt>
                <c:pt idx="38">
                  <c:v>3.5163786758</c:v>
                </c:pt>
                <c:pt idx="39">
                  <c:v>3.5438308869</c:v>
                </c:pt>
                <c:pt idx="40">
                  <c:v>3.5964892191</c:v>
                </c:pt>
                <c:pt idx="41">
                  <c:v>3.7225198245</c:v>
                </c:pt>
                <c:pt idx="42">
                  <c:v>3.6920728268</c:v>
                </c:pt>
                <c:pt idx="43">
                  <c:v>3.506146488</c:v>
                </c:pt>
                <c:pt idx="44">
                  <c:v>3.7280102668</c:v>
                </c:pt>
                <c:pt idx="45">
                  <c:v>4.303258872</c:v>
                </c:pt>
                <c:pt idx="46">
                  <c:v>4.6768585084</c:v>
                </c:pt>
                <c:pt idx="47">
                  <c:v>4.5371017974</c:v>
                </c:pt>
                <c:pt idx="48">
                  <c:v>4.641170634</c:v>
                </c:pt>
                <c:pt idx="49">
                  <c:v>4.8241021861</c:v>
                </c:pt>
                <c:pt idx="50">
                  <c:v>4.7577177484</c:v>
                </c:pt>
                <c:pt idx="51">
                  <c:v>4.8922335828</c:v>
                </c:pt>
                <c:pt idx="52">
                  <c:v>4.8632839783</c:v>
                </c:pt>
                <c:pt idx="53">
                  <c:v>4.7834230006</c:v>
                </c:pt>
                <c:pt idx="54">
                  <c:v>4.6094758085</c:v>
                </c:pt>
                <c:pt idx="55">
                  <c:v>4.2263926809</c:v>
                </c:pt>
                <c:pt idx="56">
                  <c:v>4.3062536587</c:v>
                </c:pt>
                <c:pt idx="57">
                  <c:v>4.2101709198</c:v>
                </c:pt>
                <c:pt idx="58">
                  <c:v>4.1892074132</c:v>
                </c:pt>
                <c:pt idx="59">
                  <c:v>4.5675487952</c:v>
                </c:pt>
                <c:pt idx="60">
                  <c:v>4.5420931085</c:v>
                </c:pt>
                <c:pt idx="61">
                  <c:v>4.6137184229</c:v>
                </c:pt>
                <c:pt idx="62">
                  <c:v>4.3061288759</c:v>
                </c:pt>
                <c:pt idx="63">
                  <c:v>4.3050058309</c:v>
                </c:pt>
                <c:pt idx="64">
                  <c:v>4.1812213154</c:v>
                </c:pt>
                <c:pt idx="65">
                  <c:v>4.2276405087</c:v>
                </c:pt>
                <c:pt idx="66">
                  <c:v>4.1203273199</c:v>
                </c:pt>
                <c:pt idx="67">
                  <c:v>4.1807221843</c:v>
                </c:pt>
                <c:pt idx="68">
                  <c:v>4.3614076464</c:v>
                </c:pt>
                <c:pt idx="69">
                  <c:v>4.4769564986</c:v>
                </c:pt>
                <c:pt idx="70">
                  <c:v>4.5183843808</c:v>
                </c:pt>
                <c:pt idx="71">
                  <c:v>4.5415939774</c:v>
                </c:pt>
                <c:pt idx="72">
                  <c:v>4.4911817352</c:v>
                </c:pt>
                <c:pt idx="73">
                  <c:v>4.4772060641</c:v>
                </c:pt>
                <c:pt idx="74">
                  <c:v>4.5021626197</c:v>
                </c:pt>
                <c:pt idx="75">
                  <c:v>4.3995911764</c:v>
                </c:pt>
                <c:pt idx="76">
                  <c:v>4.2783023164</c:v>
                </c:pt>
                <c:pt idx="77">
                  <c:v>4.2421153109</c:v>
                </c:pt>
                <c:pt idx="78">
                  <c:v>4.3282154275</c:v>
                </c:pt>
                <c:pt idx="79">
                  <c:v>4.2837927587</c:v>
                </c:pt>
                <c:pt idx="80">
                  <c:v>4.253844892</c:v>
                </c:pt>
                <c:pt idx="81">
                  <c:v>4.4594869097</c:v>
                </c:pt>
                <c:pt idx="82">
                  <c:v>4.4866895552</c:v>
                </c:pt>
                <c:pt idx="83">
                  <c:v>4.4040833564</c:v>
                </c:pt>
                <c:pt idx="84">
                  <c:v>4.4941765219</c:v>
                </c:pt>
                <c:pt idx="85">
                  <c:v>4.6174619063</c:v>
                </c:pt>
                <c:pt idx="86">
                  <c:v>4.5857670807</c:v>
                </c:pt>
                <c:pt idx="87">
                  <c:v>4.6494062973</c:v>
                </c:pt>
                <c:pt idx="88">
                  <c:v>4.6893367862</c:v>
                </c:pt>
                <c:pt idx="89">
                  <c:v>4.7894125739</c:v>
                </c:pt>
                <c:pt idx="90">
                  <c:v>4.8106256461</c:v>
                </c:pt>
                <c:pt idx="91">
                  <c:v>4.8141195639</c:v>
                </c:pt>
                <c:pt idx="92">
                  <c:v>4.931415375</c:v>
                </c:pt>
                <c:pt idx="93">
                  <c:v>4.8113743428</c:v>
                </c:pt>
                <c:pt idx="94">
                  <c:v>5.0589433738</c:v>
                </c:pt>
                <c:pt idx="95">
                  <c:v>4.8540500528</c:v>
                </c:pt>
                <c:pt idx="96">
                  <c:v>4.8293430628</c:v>
                </c:pt>
                <c:pt idx="97">
                  <c:v>4.7055585473</c:v>
                </c:pt>
                <c:pt idx="98">
                  <c:v>4.8378282917</c:v>
                </c:pt>
                <c:pt idx="99">
                  <c:v>4.8680257239</c:v>
                </c:pt>
                <c:pt idx="100">
                  <c:v>4.8300917595</c:v>
                </c:pt>
                <c:pt idx="101">
                  <c:v>4.8760118217</c:v>
                </c:pt>
                <c:pt idx="102">
                  <c:v>4.8747639939</c:v>
                </c:pt>
                <c:pt idx="103">
                  <c:v>4.9905624116</c:v>
                </c:pt>
                <c:pt idx="104">
                  <c:v>5.0886416749</c:v>
                </c:pt>
                <c:pt idx="105">
                  <c:v>4.9239284083</c:v>
                </c:pt>
                <c:pt idx="106">
                  <c:v>4.8395752506</c:v>
                </c:pt>
                <c:pt idx="107">
                  <c:v>4.6988202773</c:v>
                </c:pt>
                <c:pt idx="108">
                  <c:v>4.5101487174</c:v>
                </c:pt>
                <c:pt idx="109">
                  <c:v>4.4203051175</c:v>
                </c:pt>
                <c:pt idx="110">
                  <c:v>4.7227785706</c:v>
                </c:pt>
                <c:pt idx="111">
                  <c:v>4.6938289662</c:v>
                </c:pt>
                <c:pt idx="112">
                  <c:v>4.7502307817</c:v>
                </c:pt>
                <c:pt idx="113">
                  <c:v>4.882001395</c:v>
                </c:pt>
                <c:pt idx="114">
                  <c:v>4.7891630084</c:v>
                </c:pt>
                <c:pt idx="115">
                  <c:v>5.1400521793</c:v>
                </c:pt>
                <c:pt idx="116">
                  <c:v>5.2623393014</c:v>
                </c:pt>
                <c:pt idx="117">
                  <c:v>5.1001216904</c:v>
                </c:pt>
                <c:pt idx="118">
                  <c:v>4.8922335828</c:v>
                </c:pt>
                <c:pt idx="119">
                  <c:v>4.9573701927</c:v>
                </c:pt>
                <c:pt idx="120">
                  <c:v>4.7811769106</c:v>
                </c:pt>
                <c:pt idx="121">
                  <c:v>4.6913333107</c:v>
                </c:pt>
                <c:pt idx="122">
                  <c:v>4.6768585084</c:v>
                </c:pt>
                <c:pt idx="123">
                  <c:v>4.8163656539</c:v>
                </c:pt>
                <c:pt idx="124">
                  <c:v>4.8722683383</c:v>
                </c:pt>
                <c:pt idx="125">
                  <c:v>4.951630185</c:v>
                </c:pt>
                <c:pt idx="126">
                  <c:v>4.9389023416</c:v>
                </c:pt>
                <c:pt idx="127">
                  <c:v>4.9401501694</c:v>
                </c:pt>
                <c:pt idx="128">
                  <c:v>4.7759360339</c:v>
                </c:pt>
                <c:pt idx="129">
                  <c:v>4.8403239472</c:v>
                </c:pt>
                <c:pt idx="130">
                  <c:v>4.7140437762</c:v>
                </c:pt>
                <c:pt idx="131">
                  <c:v>4.6386749785</c:v>
                </c:pt>
                <c:pt idx="132">
                  <c:v>4.6915828762</c:v>
                </c:pt>
                <c:pt idx="133">
                  <c:v>4.643416724</c:v>
                </c:pt>
                <c:pt idx="134">
                  <c:v>4.6214549551</c:v>
                </c:pt>
                <c:pt idx="135">
                  <c:v>4.667000669</c:v>
                </c:pt>
                <c:pt idx="136">
                  <c:v>4.6394236751</c:v>
                </c:pt>
                <c:pt idx="137">
                  <c:v>4.7120472518</c:v>
                </c:pt>
                <c:pt idx="138">
                  <c:v>4.6219540863</c:v>
                </c:pt>
                <c:pt idx="139">
                  <c:v>4.5258713474</c:v>
                </c:pt>
                <c:pt idx="140">
                  <c:v>4.4916808663</c:v>
                </c:pt>
                <c:pt idx="141">
                  <c:v>4.4372755752</c:v>
                </c:pt>
                <c:pt idx="142">
                  <c:v>4.3671476542</c:v>
                </c:pt>
                <c:pt idx="143">
                  <c:v>4.4574903852</c:v>
                </c:pt>
                <c:pt idx="144">
                  <c:v>4.3823711531</c:v>
                </c:pt>
                <c:pt idx="145">
                  <c:v>4.474460843</c:v>
                </c:pt>
                <c:pt idx="146">
                  <c:v>4.4931782597</c:v>
                </c:pt>
                <c:pt idx="147">
                  <c:v>4.5141417663</c:v>
                </c:pt>
                <c:pt idx="148">
                  <c:v>4.4572408197</c:v>
                </c:pt>
                <c:pt idx="149">
                  <c:v>4.4667243108</c:v>
                </c:pt>
                <c:pt idx="150">
                  <c:v>4.4734625808</c:v>
                </c:pt>
                <c:pt idx="151">
                  <c:v>4.5276183063</c:v>
                </c:pt>
                <c:pt idx="152">
                  <c:v>4.4814486786</c:v>
                </c:pt>
                <c:pt idx="153">
                  <c:v>4.5034104474</c:v>
                </c:pt>
                <c:pt idx="154">
                  <c:v>4.5049078408</c:v>
                </c:pt>
                <c:pt idx="155">
                  <c:v>4.4931782597</c:v>
                </c:pt>
                <c:pt idx="156">
                  <c:v>4.6242001763</c:v>
                </c:pt>
                <c:pt idx="157">
                  <c:v>4.7060576784</c:v>
                </c:pt>
                <c:pt idx="158">
                  <c:v>4.7222794395</c:v>
                </c:pt>
                <c:pt idx="159">
                  <c:v>4.8355822017</c:v>
                </c:pt>
                <c:pt idx="160">
                  <c:v>4.7929064917</c:v>
                </c:pt>
                <c:pt idx="161">
                  <c:v>4.8223552273</c:v>
                </c:pt>
                <c:pt idx="162">
                  <c:v>4.84044873</c:v>
                </c:pt>
                <c:pt idx="163">
                  <c:v>4.8148682606</c:v>
                </c:pt>
                <c:pt idx="164">
                  <c:v>4.7779325584</c:v>
                </c:pt>
                <c:pt idx="165">
                  <c:v>4.6169627751</c:v>
                </c:pt>
                <c:pt idx="166">
                  <c:v>4.6661271896</c:v>
                </c:pt>
                <c:pt idx="167">
                  <c:v>4.7766847306</c:v>
                </c:pt>
                <c:pt idx="168">
                  <c:v>4.9438936527</c:v>
                </c:pt>
                <c:pt idx="169">
                  <c:v>5.1098547471</c:v>
                </c:pt>
                <c:pt idx="170">
                  <c:v>5.3858742514</c:v>
                </c:pt>
                <c:pt idx="171">
                  <c:v>5.5785388602</c:v>
                </c:pt>
                <c:pt idx="172">
                  <c:v>5.4592465247</c:v>
                </c:pt>
                <c:pt idx="173">
                  <c:v>5.4849517769</c:v>
                </c:pt>
                <c:pt idx="174">
                  <c:v>5.4767161135</c:v>
                </c:pt>
                <c:pt idx="175">
                  <c:v>5.4904422191</c:v>
                </c:pt>
                <c:pt idx="176">
                  <c:v>5.5475927313</c:v>
                </c:pt>
                <c:pt idx="177">
                  <c:v>5.6449232979</c:v>
                </c:pt>
                <c:pt idx="178">
                  <c:v>5.7025729412</c:v>
                </c:pt>
                <c:pt idx="179">
                  <c:v>5.6646389768</c:v>
                </c:pt>
                <c:pt idx="180">
                  <c:v>5.6905937945</c:v>
                </c:pt>
                <c:pt idx="181">
                  <c:v>5.6406806835</c:v>
                </c:pt>
                <c:pt idx="182">
                  <c:v>5.6851033523</c:v>
                </c:pt>
                <c:pt idx="183">
                  <c:v>5.7722017312</c:v>
                </c:pt>
                <c:pt idx="184">
                  <c:v>5.7080633834</c:v>
                </c:pt>
                <c:pt idx="185">
                  <c:v>5.7210407923</c:v>
                </c:pt>
                <c:pt idx="186">
                  <c:v>5.7662121578</c:v>
                </c:pt>
                <c:pt idx="187">
                  <c:v>5.8181217933</c:v>
                </c:pt>
                <c:pt idx="188">
                  <c:v>5.9686098233</c:v>
                </c:pt>
                <c:pt idx="189">
                  <c:v>5.9691089544</c:v>
                </c:pt>
                <c:pt idx="190">
                  <c:v>6.0297533843</c:v>
                </c:pt>
                <c:pt idx="191">
                  <c:v>6.375152113</c:v>
                </c:pt>
                <c:pt idx="192">
                  <c:v>6.3888782186</c:v>
                </c:pt>
                <c:pt idx="193">
                  <c:v>6.5089192507</c:v>
                </c:pt>
                <c:pt idx="194">
                  <c:v>6.4687391963</c:v>
                </c:pt>
                <c:pt idx="195">
                  <c:v>6.638443774</c:v>
                </c:pt>
                <c:pt idx="196">
                  <c:v>6.9197041549</c:v>
                </c:pt>
                <c:pt idx="197">
                  <c:v>7.1874879959</c:v>
                </c:pt>
                <c:pt idx="198">
                  <c:v>7.1849923403</c:v>
                </c:pt>
                <c:pt idx="199">
                  <c:v>6.994324256</c:v>
                </c:pt>
                <c:pt idx="200">
                  <c:v>7.2608602692</c:v>
                </c:pt>
                <c:pt idx="201">
                  <c:v>7.3152655603</c:v>
                </c:pt>
                <c:pt idx="202">
                  <c:v>6.9768546671</c:v>
                </c:pt>
                <c:pt idx="203">
                  <c:v>7.145311417</c:v>
                </c:pt>
                <c:pt idx="204">
                  <c:v>7.0502269404</c:v>
                </c:pt>
                <c:pt idx="205">
                  <c:v>7.0564660793</c:v>
                </c:pt>
                <c:pt idx="206">
                  <c:v>6.9466572349</c:v>
                </c:pt>
                <c:pt idx="207">
                  <c:v>6.8580614628</c:v>
                </c:pt>
                <c:pt idx="208">
                  <c:v>6.9239467694</c:v>
                </c:pt>
                <c:pt idx="209">
                  <c:v>6.9953225182</c:v>
                </c:pt>
                <c:pt idx="210">
                  <c:v>7.1550444737</c:v>
                </c:pt>
                <c:pt idx="211">
                  <c:v>7.183494947</c:v>
                </c:pt>
                <c:pt idx="212">
                  <c:v>7.2199315181</c:v>
                </c:pt>
                <c:pt idx="213">
                  <c:v>7.2301637059</c:v>
                </c:pt>
                <c:pt idx="214">
                  <c:v>7.4183361347</c:v>
                </c:pt>
                <c:pt idx="215">
                  <c:v>7.5892885401</c:v>
                </c:pt>
                <c:pt idx="216">
                  <c:v>7.5368797735</c:v>
                </c:pt>
                <c:pt idx="217">
                  <c:v>7.3052829381</c:v>
                </c:pt>
                <c:pt idx="218">
                  <c:v>7.3409708125</c:v>
                </c:pt>
                <c:pt idx="219">
                  <c:v>7.2685968014</c:v>
                </c:pt>
                <c:pt idx="220">
                  <c:v>7.3799030391</c:v>
                </c:pt>
                <c:pt idx="221">
                  <c:v>7.2754598542</c:v>
                </c:pt>
                <c:pt idx="222">
                  <c:v>7.3756604247</c:v>
                </c:pt>
                <c:pt idx="223">
                  <c:v>7.392880448</c:v>
                </c:pt>
                <c:pt idx="224">
                  <c:v>7.321005568</c:v>
                </c:pt>
                <c:pt idx="225">
                  <c:v>7.2819236021</c:v>
                </c:pt>
                <c:pt idx="226">
                  <c:v>7.4585161891</c:v>
                </c:pt>
                <c:pt idx="227">
                  <c:v>7.5091779968</c:v>
                </c:pt>
                <c:pt idx="228">
                  <c:v>7.5166649635</c:v>
                </c:pt>
                <c:pt idx="229">
                  <c:v>7.4754866468</c:v>
                </c:pt>
                <c:pt idx="230">
                  <c:v>7.7340365623</c:v>
                </c:pt>
                <c:pt idx="231">
                  <c:v>7.7864453289</c:v>
                </c:pt>
                <c:pt idx="232">
                  <c:v>7.8348610466</c:v>
                </c:pt>
                <c:pt idx="233">
                  <c:v>7.5468623957</c:v>
                </c:pt>
                <c:pt idx="234">
                  <c:v>7.3833969569</c:v>
                </c:pt>
                <c:pt idx="235">
                  <c:v>7.3893865302</c:v>
                </c:pt>
                <c:pt idx="236">
                  <c:v>7.4103500369</c:v>
                </c:pt>
                <c:pt idx="237">
                  <c:v>7.3247490514</c:v>
                </c:pt>
                <c:pt idx="238">
                  <c:v>7.1814984226</c:v>
                </c:pt>
                <c:pt idx="239">
                  <c:v>7.2775786658</c:v>
                </c:pt>
                <c:pt idx="240">
                  <c:v>7.4667518524</c:v>
                </c:pt>
                <c:pt idx="241">
                  <c:v>7.4195839624</c:v>
                </c:pt>
                <c:pt idx="242">
                  <c:v>7.4303152813</c:v>
                </c:pt>
                <c:pt idx="243">
                  <c:v>7.2960490125</c:v>
                </c:pt>
                <c:pt idx="244">
                  <c:v>7.2685968014</c:v>
                </c:pt>
                <c:pt idx="245">
                  <c:v>7.2765828992</c:v>
                </c:pt>
                <c:pt idx="246">
                  <c:v>7.129588787</c:v>
                </c:pt>
                <c:pt idx="247">
                  <c:v>7.0889096015</c:v>
                </c:pt>
                <c:pt idx="248">
                  <c:v>7.230438228</c:v>
                </c:pt>
                <c:pt idx="249">
                  <c:v>7.0876617737</c:v>
                </c:pt>
                <c:pt idx="250">
                  <c:v>7.1288400904</c:v>
                </c:pt>
                <c:pt idx="251">
                  <c:v>7.1151139848</c:v>
                </c:pt>
                <c:pt idx="252">
                  <c:v>6.987585986</c:v>
                </c:pt>
                <c:pt idx="253">
                  <c:v>6.9878355516</c:v>
                </c:pt>
                <c:pt idx="254">
                  <c:v>6.8383457839</c:v>
                </c:pt>
                <c:pt idx="255">
                  <c:v>6.9773537982</c:v>
                </c:pt>
                <c:pt idx="256">
                  <c:v>7.0519738993</c:v>
                </c:pt>
                <c:pt idx="257">
                  <c:v>7.0524730304</c:v>
                </c:pt>
                <c:pt idx="258">
                  <c:v>7.0771800204</c:v>
                </c:pt>
                <c:pt idx="259">
                  <c:v>7.1987184459</c:v>
                </c:pt>
                <c:pt idx="260">
                  <c:v>7.1692697104</c:v>
                </c:pt>
                <c:pt idx="261">
                  <c:v>7.1375748848</c:v>
                </c:pt>
                <c:pt idx="262">
                  <c:v>7.1438140237</c:v>
                </c:pt>
                <c:pt idx="263">
                  <c:v>7.1987184459</c:v>
                </c:pt>
                <c:pt idx="264">
                  <c:v>7.1652766615</c:v>
                </c:pt>
                <c:pt idx="265">
                  <c:v>7.3589395325</c:v>
                </c:pt>
                <c:pt idx="266">
                  <c:v>7.3719169414</c:v>
                </c:pt>
                <c:pt idx="267">
                  <c:v>7.4642561969</c:v>
                </c:pt>
                <c:pt idx="268">
                  <c:v>7.7300435134</c:v>
                </c:pt>
                <c:pt idx="269">
                  <c:v>7.7784592311</c:v>
                </c:pt>
                <c:pt idx="270">
                  <c:v>7.561836329</c:v>
                </c:pt>
                <c:pt idx="271">
                  <c:v>7.5523528379</c:v>
                </c:pt>
                <c:pt idx="272">
                  <c:v>7.4919579735</c:v>
                </c:pt>
                <c:pt idx="273">
                  <c:v>7.5815520079</c:v>
                </c:pt>
                <c:pt idx="274">
                  <c:v>7.6843730167</c:v>
                </c:pt>
                <c:pt idx="275">
                  <c:v>7.7839496733</c:v>
                </c:pt>
                <c:pt idx="276">
                  <c:v>7.7707226989</c:v>
                </c:pt>
                <c:pt idx="277">
                  <c:v>7.8702993555</c:v>
                </c:pt>
                <c:pt idx="278">
                  <c:v>7.8433462755</c:v>
                </c:pt>
                <c:pt idx="279">
                  <c:v>7.8348610466</c:v>
                </c:pt>
                <c:pt idx="280">
                  <c:v>7.6367059956</c:v>
                </c:pt>
                <c:pt idx="281">
                  <c:v>7.7270487267</c:v>
                </c:pt>
                <c:pt idx="282">
                  <c:v>7.8977515666</c:v>
                </c:pt>
                <c:pt idx="283">
                  <c:v>7.9531551199</c:v>
                </c:pt>
                <c:pt idx="284">
                  <c:v>7.7614887734</c:v>
                </c:pt>
                <c:pt idx="285">
                  <c:v>7.7542513722</c:v>
                </c:pt>
                <c:pt idx="286">
                  <c:v>7.8051627455</c:v>
                </c:pt>
                <c:pt idx="287">
                  <c:v>7.8111523189</c:v>
                </c:pt>
                <c:pt idx="288">
                  <c:v>7.7527539789</c:v>
                </c:pt>
                <c:pt idx="289">
                  <c:v>7.6392016512</c:v>
                </c:pt>
                <c:pt idx="290">
                  <c:v>7.5111745213</c:v>
                </c:pt>
                <c:pt idx="291">
                  <c:v>7.4230778802</c:v>
                </c:pt>
                <c:pt idx="292">
                  <c:v>7.390634358</c:v>
                </c:pt>
                <c:pt idx="293">
                  <c:v>7.6117494401</c:v>
                </c:pt>
                <c:pt idx="294">
                  <c:v>7.5688241646</c:v>
                </c:pt>
                <c:pt idx="295">
                  <c:v>7.7040886956</c:v>
                </c:pt>
                <c:pt idx="296">
                  <c:v>7.5668276401</c:v>
                </c:pt>
                <c:pt idx="297">
                  <c:v>8.482733228500001</c:v>
                </c:pt>
                <c:pt idx="298">
                  <c:v>8.7011030895</c:v>
                </c:pt>
                <c:pt idx="299">
                  <c:v>8.6576786828</c:v>
                </c:pt>
                <c:pt idx="300">
                  <c:v>8.8705581016</c:v>
                </c:pt>
                <c:pt idx="301">
                  <c:v>8.811161499400001</c:v>
                </c:pt>
                <c:pt idx="302">
                  <c:v>8.9386894982</c:v>
                </c:pt>
                <c:pt idx="303">
                  <c:v>9.287332579099999</c:v>
                </c:pt>
                <c:pt idx="304">
                  <c:v>9.468018041300001</c:v>
                </c:pt>
                <c:pt idx="305">
                  <c:v>9.475505007900001</c:v>
                </c:pt>
                <c:pt idx="306">
                  <c:v>9.6319826112</c:v>
                </c:pt>
                <c:pt idx="307">
                  <c:v>9.74378798</c:v>
                </c:pt>
                <c:pt idx="308">
                  <c:v>9.8585881355</c:v>
                </c:pt>
                <c:pt idx="309">
                  <c:v>9.7305610056</c:v>
                </c:pt>
                <c:pt idx="310">
                  <c:v>9.462278033500001</c:v>
                </c:pt>
                <c:pt idx="311">
                  <c:v>9.760508872200001</c:v>
                </c:pt>
                <c:pt idx="312">
                  <c:v>9.7430392833</c:v>
                </c:pt>
                <c:pt idx="313">
                  <c:v>9.907003853200001</c:v>
                </c:pt>
                <c:pt idx="314">
                  <c:v>9.802935016599999</c:v>
                </c:pt>
                <c:pt idx="315">
                  <c:v>9.9364525888</c:v>
                </c:pt>
                <c:pt idx="316">
                  <c:v>10.0687223331</c:v>
                </c:pt>
                <c:pt idx="317">
                  <c:v>9.9878630932</c:v>
                </c:pt>
                <c:pt idx="318">
                  <c:v>10.2162155764</c:v>
                </c:pt>
                <c:pt idx="319">
                  <c:v>10.3936566863</c:v>
                </c:pt>
                <c:pt idx="320">
                  <c:v>10.5531290762</c:v>
                </c:pt>
                <c:pt idx="321">
                  <c:v>10.6968788361</c:v>
                </c:pt>
                <c:pt idx="322">
                  <c:v>10.5686021406</c:v>
                </c:pt>
                <c:pt idx="323">
                  <c:v>10.0709684231</c:v>
                </c:pt>
                <c:pt idx="324">
                  <c:v>10.1052212956</c:v>
                </c:pt>
                <c:pt idx="325">
                  <c:v>10.3342625798</c:v>
                </c:pt>
                <c:pt idx="326">
                  <c:v>10.4243532496</c:v>
                </c:pt>
                <c:pt idx="327">
                  <c:v>10.1286180664</c:v>
                </c:pt>
                <c:pt idx="328">
                  <c:v>10.0959249787</c:v>
                </c:pt>
                <c:pt idx="329">
                  <c:v>10.0879388809</c:v>
                </c:pt>
                <c:pt idx="330">
                  <c:v>10.248409533</c:v>
                </c:pt>
                <c:pt idx="331">
                  <c:v>10.2122225275</c:v>
                </c:pt>
                <c:pt idx="332">
                  <c:v>10.297374295</c:v>
                </c:pt>
                <c:pt idx="333">
                  <c:v>10.4191123729</c:v>
                </c:pt>
                <c:pt idx="334">
                  <c:v>10.4557985096</c:v>
                </c:pt>
                <c:pt idx="335">
                  <c:v>10.5448934129</c:v>
                </c:pt>
                <c:pt idx="336">
                  <c:v>10.7350623661</c:v>
                </c:pt>
                <c:pt idx="337">
                  <c:v>10.5965534828</c:v>
                </c:pt>
                <c:pt idx="338">
                  <c:v>10.7248301783</c:v>
                </c:pt>
                <c:pt idx="339">
                  <c:v>10.6397283239</c:v>
                </c:pt>
                <c:pt idx="340">
                  <c:v>10.7822302561</c:v>
                </c:pt>
                <c:pt idx="341">
                  <c:v>10.7545284794</c:v>
                </c:pt>
                <c:pt idx="342">
                  <c:v>10.5975517451</c:v>
                </c:pt>
                <c:pt idx="343">
                  <c:v>10.6487126839</c:v>
                </c:pt>
                <c:pt idx="344">
                  <c:v>10.4854968107</c:v>
                </c:pt>
                <c:pt idx="345">
                  <c:v>10.3534766319</c:v>
                </c:pt>
                <c:pt idx="346">
                  <c:v>10.8618416683</c:v>
                </c:pt>
                <c:pt idx="347">
                  <c:v>11.1116567892</c:v>
                </c:pt>
                <c:pt idx="348">
                  <c:v>11.2613961225</c:v>
                </c:pt>
                <c:pt idx="349">
                  <c:v>11.6212696534</c:v>
                </c:pt>
                <c:pt idx="350">
                  <c:v>11.6522182779</c:v>
                </c:pt>
                <c:pt idx="351">
                  <c:v>11.7235915311</c:v>
                </c:pt>
                <c:pt idx="352">
                  <c:v>11.77026029</c:v>
                </c:pt>
                <c:pt idx="353">
                  <c:v>11.5706078456</c:v>
                </c:pt>
                <c:pt idx="354">
                  <c:v>11.6359940211</c:v>
                </c:pt>
                <c:pt idx="355">
                  <c:v>11.6574566589</c:v>
                </c:pt>
                <c:pt idx="356">
                  <c:v>11.1034186302</c:v>
                </c:pt>
                <c:pt idx="357">
                  <c:v>10.8921638832</c:v>
                </c:pt>
                <c:pt idx="358">
                  <c:v>9.969148172200001</c:v>
                </c:pt>
                <c:pt idx="359">
                  <c:v>10.6689274939</c:v>
                </c:pt>
                <c:pt idx="360">
                  <c:v>11.0565028015</c:v>
                </c:pt>
                <c:pt idx="361">
                  <c:v>10.8061885494</c:v>
                </c:pt>
                <c:pt idx="362">
                  <c:v>10.8377585922</c:v>
                </c:pt>
                <c:pt idx="363">
                  <c:v>10.8184172616</c:v>
                </c:pt>
                <c:pt idx="364">
                  <c:v>10.6519570361</c:v>
                </c:pt>
                <c:pt idx="365">
                  <c:v>10.7977058162</c:v>
                </c:pt>
                <c:pt idx="366">
                  <c:v>10.0270448854</c:v>
                </c:pt>
                <c:pt idx="367">
                  <c:v>9.8837942566</c:v>
                </c:pt>
                <c:pt idx="368">
                  <c:v>9.5222985496</c:v>
                </c:pt>
                <c:pt idx="369">
                  <c:v>9.610769539</c:v>
                </c:pt>
                <c:pt idx="370">
                  <c:v>9.182015914799999</c:v>
                </c:pt>
                <c:pt idx="371">
                  <c:v>9.2109655192</c:v>
                </c:pt>
                <c:pt idx="372">
                  <c:v>8.953663431600001</c:v>
                </c:pt>
                <c:pt idx="373">
                  <c:v>9.0494966048</c:v>
                </c:pt>
                <c:pt idx="374">
                  <c:v>8.627481250600001</c:v>
                </c:pt>
                <c:pt idx="375">
                  <c:v>8.568084648399999</c:v>
                </c:pt>
                <c:pt idx="376">
                  <c:v>8.544625486199999</c:v>
                </c:pt>
                <c:pt idx="377">
                  <c:v>9.1455793437</c:v>
                </c:pt>
                <c:pt idx="378">
                  <c:v>9.202729855899999</c:v>
                </c:pt>
                <c:pt idx="379">
                  <c:v>9.148823695900001</c:v>
                </c:pt>
                <c:pt idx="380">
                  <c:v>9.121371484799999</c:v>
                </c:pt>
                <c:pt idx="381">
                  <c:v>9.4353249535</c:v>
                </c:pt>
                <c:pt idx="382">
                  <c:v>9.4186040613</c:v>
                </c:pt>
                <c:pt idx="383">
                  <c:v>9.7424153694</c:v>
                </c:pt>
                <c:pt idx="384">
                  <c:v>9.049746170400001</c:v>
                </c:pt>
                <c:pt idx="385">
                  <c:v>9.104151461500001</c:v>
                </c:pt>
                <c:pt idx="386">
                  <c:v>9.394895333499999</c:v>
                </c:pt>
                <c:pt idx="387">
                  <c:v>9.4380701746</c:v>
                </c:pt>
                <c:pt idx="388">
                  <c:v>9.186508094800001</c:v>
                </c:pt>
                <c:pt idx="389">
                  <c:v>9.095416667</c:v>
                </c:pt>
                <c:pt idx="390">
                  <c:v>8.831625875</c:v>
                </c:pt>
                <c:pt idx="391">
                  <c:v>8.560098550699999</c:v>
                </c:pt>
                <c:pt idx="392">
                  <c:v>8.4228374952</c:v>
                </c:pt>
                <c:pt idx="393">
                  <c:v>8.411856610799999</c:v>
                </c:pt>
                <c:pt idx="394">
                  <c:v>8.763744043899999</c:v>
                </c:pt>
                <c:pt idx="395">
                  <c:v>8.597533384</c:v>
                </c:pt>
                <c:pt idx="396">
                  <c:v>8.4545323207</c:v>
                </c:pt>
                <c:pt idx="397">
                  <c:v>8.479988007399999</c:v>
                </c:pt>
                <c:pt idx="398">
                  <c:v>8.6896230739</c:v>
                </c:pt>
                <c:pt idx="399">
                  <c:v>8.483232359600001</c:v>
                </c:pt>
                <c:pt idx="400">
                  <c:v>8.490719326300001</c:v>
                </c:pt>
                <c:pt idx="401">
                  <c:v>8.532396774</c:v>
                </c:pt>
                <c:pt idx="402">
                  <c:v>9.129108017</c:v>
                </c:pt>
                <c:pt idx="403">
                  <c:v>9.226189018099999</c:v>
                </c:pt>
                <c:pt idx="404">
                  <c:v>9.4136127502</c:v>
                </c:pt>
                <c:pt idx="405">
                  <c:v>9.857340307699999</c:v>
                </c:pt>
                <c:pt idx="406">
                  <c:v>9.694124434500001</c:v>
                </c:pt>
                <c:pt idx="407">
                  <c:v>9.733056661099999</c:v>
                </c:pt>
                <c:pt idx="408">
                  <c:v>9.725569694500001</c:v>
                </c:pt>
                <c:pt idx="409">
                  <c:v>10.0909336676</c:v>
                </c:pt>
                <c:pt idx="410">
                  <c:v>10.1820250953</c:v>
                </c:pt>
                <c:pt idx="411">
                  <c:v>10.2616365075</c:v>
                </c:pt>
                <c:pt idx="412">
                  <c:v>10.1363545987</c:v>
                </c:pt>
                <c:pt idx="413">
                  <c:v>10.3914105963</c:v>
                </c:pt>
                <c:pt idx="414">
                  <c:v>10.2237025431</c:v>
                </c:pt>
                <c:pt idx="415">
                  <c:v>10.2059833886</c:v>
                </c:pt>
                <c:pt idx="416">
                  <c:v>10.0365283765</c:v>
                </c:pt>
                <c:pt idx="417">
                  <c:v>10.1528259253</c:v>
                </c:pt>
                <c:pt idx="418">
                  <c:v>10.088438012</c:v>
                </c:pt>
                <c:pt idx="419">
                  <c:v>10.2446660497</c:v>
                </c:pt>
                <c:pt idx="420">
                  <c:v>10.3569705497</c:v>
                </c:pt>
                <c:pt idx="421">
                  <c:v>10.9085104271</c:v>
                </c:pt>
                <c:pt idx="422">
                  <c:v>10.993362716</c:v>
                </c:pt>
                <c:pt idx="423">
                  <c:v>10.660442265</c:v>
                </c:pt>
                <c:pt idx="424">
                  <c:v>10.6307439639</c:v>
                </c:pt>
                <c:pt idx="425">
                  <c:v>10.482502024</c:v>
                </c:pt>
                <c:pt idx="426">
                  <c:v>10.4303428229</c:v>
                </c:pt>
                <c:pt idx="427">
                  <c:v>9.955170005399999</c:v>
                </c:pt>
                <c:pt idx="428">
                  <c:v>9.8528481277</c:v>
                </c:pt>
                <c:pt idx="429">
                  <c:v>9.837125497700001</c:v>
                </c:pt>
                <c:pt idx="430">
                  <c:v>9.851600299899999</c:v>
                </c:pt>
                <c:pt idx="431">
                  <c:v>9.8403698499</c:v>
                </c:pt>
                <c:pt idx="432">
                  <c:v>9.8523489966</c:v>
                </c:pt>
                <c:pt idx="433">
                  <c:v>10.2022399053</c:v>
                </c:pt>
                <c:pt idx="434">
                  <c:v>10.056992752</c:v>
                </c:pt>
                <c:pt idx="435">
                  <c:v>9.658186994499999</c:v>
                </c:pt>
                <c:pt idx="436">
                  <c:v>9.336996124700001</c:v>
                </c:pt>
                <c:pt idx="437">
                  <c:v>9.388656194599999</c:v>
                </c:pt>
                <c:pt idx="438">
                  <c:v>9.2663690725</c:v>
                </c:pt>
                <c:pt idx="439">
                  <c:v>9.346230050200001</c:v>
                </c:pt>
                <c:pt idx="440">
                  <c:v>9.258632540300001</c:v>
                </c:pt>
                <c:pt idx="441">
                  <c:v>9.2344246814</c:v>
                </c:pt>
                <c:pt idx="442">
                  <c:v>9.257634278099999</c:v>
                </c:pt>
                <c:pt idx="443">
                  <c:v>9.373183130199999</c:v>
                </c:pt>
                <c:pt idx="444">
                  <c:v>9.5146868001</c:v>
                </c:pt>
                <c:pt idx="445">
                  <c:v>9.5581112068</c:v>
                </c:pt>
                <c:pt idx="446">
                  <c:v>9.5171824557</c:v>
                </c:pt>
                <c:pt idx="447">
                  <c:v>9.282341268</c:v>
                </c:pt>
                <c:pt idx="448">
                  <c:v>9.279346481399999</c:v>
                </c:pt>
                <c:pt idx="449">
                  <c:v>9.548877281199999</c:v>
                </c:pt>
                <c:pt idx="450">
                  <c:v>9.4695154346</c:v>
                </c:pt>
                <c:pt idx="451">
                  <c:v>9.3447326569</c:v>
                </c:pt>
                <c:pt idx="452">
                  <c:v>9.7328070956</c:v>
                </c:pt>
                <c:pt idx="453">
                  <c:v>9.645958282300001</c:v>
                </c:pt>
                <c:pt idx="454">
                  <c:v>9.815413294400001</c:v>
                </c:pt>
                <c:pt idx="455">
                  <c:v>9.6903909338</c:v>
                </c:pt>
                <c:pt idx="456">
                  <c:v>9.521924201199999</c:v>
                </c:pt>
                <c:pt idx="457">
                  <c:v>9.6463326306</c:v>
                </c:pt>
                <c:pt idx="458">
                  <c:v>9.5930503845</c:v>
                </c:pt>
                <c:pt idx="459">
                  <c:v>9.7580132167</c:v>
                </c:pt>
                <c:pt idx="460">
                  <c:v>9.75052625</c:v>
                </c:pt>
                <c:pt idx="461">
                  <c:v>9.686637467800001</c:v>
                </c:pt>
                <c:pt idx="462">
                  <c:v>9.6624296089</c:v>
                </c:pt>
                <c:pt idx="463">
                  <c:v>10.0357796798</c:v>
                </c:pt>
                <c:pt idx="464">
                  <c:v>9.981374388800001</c:v>
                </c:pt>
                <c:pt idx="465">
                  <c:v>10.1039110765</c:v>
                </c:pt>
                <c:pt idx="466">
                  <c:v>10.0879388809</c:v>
                </c:pt>
                <c:pt idx="467">
                  <c:v>10.0405214254</c:v>
                </c:pt>
                <c:pt idx="468">
                  <c:v>10.1351067709</c:v>
                </c:pt>
                <c:pt idx="469">
                  <c:v>10.4270984707</c:v>
                </c:pt>
                <c:pt idx="470">
                  <c:v>10.4650324351</c:v>
                </c:pt>
                <c:pt idx="471">
                  <c:v>10.5616143051</c:v>
                </c:pt>
                <c:pt idx="472">
                  <c:v>10.5181898984</c:v>
                </c:pt>
                <c:pt idx="473">
                  <c:v>10.5613647395</c:v>
                </c:pt>
                <c:pt idx="474">
                  <c:v>10.4929837774</c:v>
                </c:pt>
                <c:pt idx="475">
                  <c:v>10.4368315274</c:v>
                </c:pt>
                <c:pt idx="476">
                  <c:v>10.5955552206</c:v>
                </c:pt>
                <c:pt idx="477">
                  <c:v>10.4131227996</c:v>
                </c:pt>
                <c:pt idx="478">
                  <c:v>10.202988602</c:v>
                </c:pt>
                <c:pt idx="479">
                  <c:v>10.0699701609</c:v>
                </c:pt>
                <c:pt idx="480">
                  <c:v>10.1795294398</c:v>
                </c:pt>
                <c:pt idx="481">
                  <c:v>10.0587397109</c:v>
                </c:pt>
                <c:pt idx="482">
                  <c:v>9.957665661</c:v>
                </c:pt>
                <c:pt idx="483">
                  <c:v>9.6611817812</c:v>
                </c:pt>
                <c:pt idx="484">
                  <c:v>9.735751969100001</c:v>
                </c:pt>
                <c:pt idx="485">
                  <c:v>9.7555175611</c:v>
                </c:pt>
                <c:pt idx="486">
                  <c:v>9.717084465599999</c:v>
                </c:pt>
                <c:pt idx="487">
                  <c:v>9.6207521612</c:v>
                </c:pt>
                <c:pt idx="488">
                  <c:v>9.543386839</c:v>
                </c:pt>
                <c:pt idx="489">
                  <c:v>9.686138336699999</c:v>
                </c:pt>
                <c:pt idx="490">
                  <c:v>9.6482043723</c:v>
                </c:pt>
                <c:pt idx="491">
                  <c:v>9.371436171299999</c:v>
                </c:pt>
                <c:pt idx="492">
                  <c:v>9.164795891400001</c:v>
                </c:pt>
                <c:pt idx="493">
                  <c:v>9.368441384700001</c:v>
                </c:pt>
                <c:pt idx="494">
                  <c:v>9.3300082891</c:v>
                </c:pt>
                <c:pt idx="495">
                  <c:v>9.4323301668</c:v>
                </c:pt>
                <c:pt idx="496">
                  <c:v>9.5084476612</c:v>
                </c:pt>
                <c:pt idx="497">
                  <c:v>9.4071240457</c:v>
                </c:pt>
                <c:pt idx="498">
                  <c:v>9.338743083600001</c:v>
                </c:pt>
                <c:pt idx="499">
                  <c:v>9.196490717</c:v>
                </c:pt>
                <c:pt idx="500">
                  <c:v>9.219700313600001</c:v>
                </c:pt>
                <c:pt idx="501">
                  <c:v>9.507698964599999</c:v>
                </c:pt>
                <c:pt idx="502">
                  <c:v>9.6761557145</c:v>
                </c:pt>
                <c:pt idx="503">
                  <c:v>9.628239127800001</c:v>
                </c:pt>
                <c:pt idx="504">
                  <c:v>9.5673451323</c:v>
                </c:pt>
                <c:pt idx="505">
                  <c:v>9.416108405699999</c:v>
                </c:pt>
                <c:pt idx="506">
                  <c:v>9.4408153957</c:v>
                </c:pt>
                <c:pt idx="507">
                  <c:v>9.3195265358</c:v>
                </c:pt>
                <c:pt idx="508">
                  <c:v>9.3270135025</c:v>
                </c:pt>
                <c:pt idx="509">
                  <c:v>9.315283921400001</c:v>
                </c:pt>
                <c:pt idx="510">
                  <c:v>9.5071998335</c:v>
                </c:pt>
                <c:pt idx="511">
                  <c:v>9.457286722399999</c:v>
                </c:pt>
                <c:pt idx="512">
                  <c:v>9.5022085224</c:v>
                </c:pt>
                <c:pt idx="513">
                  <c:v>9.4468049691</c:v>
                </c:pt>
                <c:pt idx="514">
                  <c:v>9.448551927900001</c:v>
                </c:pt>
                <c:pt idx="515">
                  <c:v>9.592301687899999</c:v>
                </c:pt>
                <c:pt idx="516">
                  <c:v>9.486985023500001</c:v>
                </c:pt>
                <c:pt idx="517">
                  <c:v>9.445806706799999</c:v>
                </c:pt>
                <c:pt idx="518">
                  <c:v>9.429834511299999</c:v>
                </c:pt>
                <c:pt idx="519">
                  <c:v>9.5855634179</c:v>
                </c:pt>
                <c:pt idx="520">
                  <c:v>9.780474116600001</c:v>
                </c:pt>
                <c:pt idx="521">
                  <c:v>10.1465867864</c:v>
                </c:pt>
                <c:pt idx="522">
                  <c:v>10.0819493076</c:v>
                </c:pt>
                <c:pt idx="523">
                  <c:v>10.2291929853</c:v>
                </c:pt>
                <c:pt idx="524">
                  <c:v>10.3492340174</c:v>
                </c:pt>
                <c:pt idx="525">
                  <c:v>10.0777066931</c:v>
                </c:pt>
                <c:pt idx="526">
                  <c:v>9.9077525499</c:v>
                </c:pt>
                <c:pt idx="527">
                  <c:v>10.153574622</c:v>
                </c:pt>
                <c:pt idx="528">
                  <c:v>10.0769579965</c:v>
                </c:pt>
                <c:pt idx="529">
                  <c:v>10.0819493076</c:v>
                </c:pt>
                <c:pt idx="530">
                  <c:v>10.1540737531</c:v>
                </c:pt>
                <c:pt idx="531">
                  <c:v>10.0554953587</c:v>
                </c:pt>
                <c:pt idx="532">
                  <c:v>10.0719666854</c:v>
                </c:pt>
                <c:pt idx="533">
                  <c:v>10.0300396721</c:v>
                </c:pt>
                <c:pt idx="534">
                  <c:v>10.0185596565</c:v>
                </c:pt>
                <c:pt idx="535">
                  <c:v>10.0834467009</c:v>
                </c:pt>
                <c:pt idx="536">
                  <c:v>10.3744401385</c:v>
                </c:pt>
                <c:pt idx="537">
                  <c:v>10.2773591375</c:v>
                </c:pt>
                <c:pt idx="538">
                  <c:v>10.4942316051</c:v>
                </c:pt>
                <c:pt idx="539">
                  <c:v>10.7063623272</c:v>
                </c:pt>
                <c:pt idx="540">
                  <c:v>10.6477144217</c:v>
                </c:pt>
                <c:pt idx="541">
                  <c:v>10.6439709384</c:v>
                </c:pt>
                <c:pt idx="542">
                  <c:v>10.6674301006</c:v>
                </c:pt>
                <c:pt idx="543">
                  <c:v>10.6639361828</c:v>
                </c:pt>
                <c:pt idx="544">
                  <c:v>10.5254272996</c:v>
                </c:pt>
                <c:pt idx="545">
                  <c:v>10.4977255229</c:v>
                </c:pt>
                <c:pt idx="546">
                  <c:v>10.464533304</c:v>
                </c:pt>
                <c:pt idx="547">
                  <c:v>10.6329900539</c:v>
                </c:pt>
                <c:pt idx="548">
                  <c:v>11.4717798857</c:v>
                </c:pt>
                <c:pt idx="549">
                  <c:v>11.9986127732</c:v>
                </c:pt>
                <c:pt idx="550">
                  <c:v>11.8121873033</c:v>
                </c:pt>
                <c:pt idx="551">
                  <c:v>12.143884883</c:v>
                </c:pt>
                <c:pt idx="552">
                  <c:v>12.1064250931</c:v>
                </c:pt>
                <c:pt idx="553">
                  <c:v>11.8593551932</c:v>
                </c:pt>
                <c:pt idx="554">
                  <c:v>11.8935456743</c:v>
                </c:pt>
                <c:pt idx="555">
                  <c:v>11.8890534943</c:v>
                </c:pt>
                <c:pt idx="556">
                  <c:v>11.6671897156</c:v>
                </c:pt>
                <c:pt idx="557">
                  <c:v>11.7273350144</c:v>
                </c:pt>
                <c:pt idx="558">
                  <c:v>11.7744529913</c:v>
                </c:pt>
                <c:pt idx="559">
                  <c:v>11.9030291654</c:v>
                </c:pt>
                <c:pt idx="560">
                  <c:v>11.7937194522</c:v>
                </c:pt>
                <c:pt idx="561">
                  <c:v>11.8543638821</c:v>
                </c:pt>
                <c:pt idx="562">
                  <c:v>11.7952168455</c:v>
                </c:pt>
                <c:pt idx="563">
                  <c:v>11.8181768766</c:v>
                </c:pt>
                <c:pt idx="564">
                  <c:v>12.004851912</c:v>
                </c:pt>
                <c:pt idx="565">
                  <c:v>12.2112426264</c:v>
                </c:pt>
                <c:pt idx="566">
                  <c:v>12.2768783674</c:v>
                </c:pt>
                <c:pt idx="567">
                  <c:v>12.3759558929</c:v>
                </c:pt>
                <c:pt idx="568">
                  <c:v>12.4480803385</c:v>
                </c:pt>
                <c:pt idx="569">
                  <c:v>12.3547428207</c:v>
                </c:pt>
                <c:pt idx="570">
                  <c:v>12.7191085316</c:v>
                </c:pt>
                <c:pt idx="571">
                  <c:v>12.6781797805</c:v>
                </c:pt>
                <c:pt idx="572">
                  <c:v>12.6030605484</c:v>
                </c:pt>
                <c:pt idx="573">
                  <c:v>12.0976902987</c:v>
                </c:pt>
                <c:pt idx="574">
                  <c:v>12.2162339375</c:v>
                </c:pt>
                <c:pt idx="575">
                  <c:v>12.0951946431</c:v>
                </c:pt>
                <c:pt idx="576">
                  <c:v>12.099187692</c:v>
                </c:pt>
                <c:pt idx="577">
                  <c:v>11.9991119043</c:v>
                </c:pt>
                <c:pt idx="578">
                  <c:v>12.1001859542</c:v>
                </c:pt>
                <c:pt idx="579">
                  <c:v>12.1538425486</c:v>
                </c:pt>
                <c:pt idx="580">
                  <c:v>12.1965182586</c:v>
                </c:pt>
                <c:pt idx="581">
                  <c:v>12.0450319665</c:v>
                </c:pt>
                <c:pt idx="582">
                  <c:v>12.0817181031</c:v>
                </c:pt>
                <c:pt idx="583">
                  <c:v>12.0772259231</c:v>
                </c:pt>
                <c:pt idx="584">
                  <c:v>12.0235693287</c:v>
                </c:pt>
                <c:pt idx="585">
                  <c:v>11.9539405387</c:v>
                </c:pt>
                <c:pt idx="586">
                  <c:v>12.0320545576</c:v>
                </c:pt>
                <c:pt idx="587">
                  <c:v>11.9866336265</c:v>
                </c:pt>
                <c:pt idx="588">
                  <c:v>11.5498939045</c:v>
                </c:pt>
                <c:pt idx="589">
                  <c:v>11.6953906233</c:v>
                </c:pt>
                <c:pt idx="590">
                  <c:v>11.5523895601</c:v>
                </c:pt>
                <c:pt idx="591">
                  <c:v>11.385180638</c:v>
                </c:pt>
                <c:pt idx="592">
                  <c:v>11.3697075735</c:v>
                </c:pt>
                <c:pt idx="593">
                  <c:v>11.4183728568</c:v>
                </c:pt>
                <c:pt idx="594">
                  <c:v>11.68041669</c:v>
                </c:pt>
                <c:pt idx="595">
                  <c:v>11.5439043312</c:v>
                </c:pt>
                <c:pt idx="596">
                  <c:v>11.4919946957</c:v>
                </c:pt>
                <c:pt idx="597">
                  <c:v>11.6694358056</c:v>
                </c:pt>
                <c:pt idx="598">
                  <c:v>12.0605050309</c:v>
                </c:pt>
                <c:pt idx="599">
                  <c:v>12.1585842942</c:v>
                </c:pt>
                <c:pt idx="600">
                  <c:v>12.0684911287</c:v>
                </c:pt>
                <c:pt idx="601">
                  <c:v>12.1164077153</c:v>
                </c:pt>
                <c:pt idx="602">
                  <c:v>12.2152356753</c:v>
                </c:pt>
                <c:pt idx="603">
                  <c:v>12.4712899351</c:v>
                </c:pt>
                <c:pt idx="604">
                  <c:v>12.6030605484</c:v>
                </c:pt>
                <c:pt idx="605">
                  <c:v>12.5850918284</c:v>
                </c:pt>
                <c:pt idx="606">
                  <c:v>12.4103959396</c:v>
                </c:pt>
                <c:pt idx="607">
                  <c:v>12.1745564897</c:v>
                </c:pt>
                <c:pt idx="608">
                  <c:v>12.2224730764</c:v>
                </c:pt>
                <c:pt idx="609">
                  <c:v>12.0001101665</c:v>
                </c:pt>
                <c:pt idx="610">
                  <c:v>11.9554379321</c:v>
                </c:pt>
                <c:pt idx="611">
                  <c:v>12.455068174</c:v>
                </c:pt>
                <c:pt idx="612">
                  <c:v>12.1810451942</c:v>
                </c:pt>
                <c:pt idx="613">
                  <c:v>12.3744584996</c:v>
                </c:pt>
                <c:pt idx="614">
                  <c:v>12.2903549074</c:v>
                </c:pt>
                <c:pt idx="615">
                  <c:v>12.3365245352</c:v>
                </c:pt>
                <c:pt idx="616">
                  <c:v>12.515712604</c:v>
                </c:pt>
                <c:pt idx="617">
                  <c:v>12.022820632</c:v>
                </c:pt>
                <c:pt idx="618">
                  <c:v>12.0165814931</c:v>
                </c:pt>
                <c:pt idx="619">
                  <c:v>11.6587044867</c:v>
                </c:pt>
                <c:pt idx="620">
                  <c:v>11.7665168066</c:v>
                </c:pt>
                <c:pt idx="621">
                  <c:v>11.72983067</c:v>
                </c:pt>
                <c:pt idx="622">
                  <c:v>11.7552863566</c:v>
                </c:pt>
                <c:pt idx="623">
                  <c:v>11.527183439</c:v>
                </c:pt>
                <c:pt idx="624">
                  <c:v>11.437339839</c:v>
                </c:pt>
                <c:pt idx="625">
                  <c:v>11.457554649</c:v>
                </c:pt>
                <c:pt idx="626">
                  <c:v>11.6280079234</c:v>
                </c:pt>
                <c:pt idx="627">
                  <c:v>11.5167016857</c:v>
                </c:pt>
                <c:pt idx="628">
                  <c:v>11.7280837111</c:v>
                </c:pt>
                <c:pt idx="629">
                  <c:v>11.7819898711</c:v>
                </c:pt>
                <c:pt idx="630">
                  <c:v>11.8758265199</c:v>
                </c:pt>
                <c:pt idx="631">
                  <c:v>11.8755769543</c:v>
                </c:pt>
                <c:pt idx="632">
                  <c:v>11.7450541689</c:v>
                </c:pt>
                <c:pt idx="633">
                  <c:v>11.6030513678</c:v>
                </c:pt>
                <c:pt idx="634">
                  <c:v>11.1997534303</c:v>
                </c:pt>
                <c:pt idx="635">
                  <c:v>11.216723888</c:v>
                </c:pt>
                <c:pt idx="636">
                  <c:v>11.1862768903</c:v>
                </c:pt>
                <c:pt idx="637">
                  <c:v>10.9479417849</c:v>
                </c:pt>
                <c:pt idx="638">
                  <c:v>11.0044683832</c:v>
                </c:pt>
                <c:pt idx="639">
                  <c:v>11.4188719879</c:v>
                </c:pt>
                <c:pt idx="640">
                  <c:v>11.3712049668</c:v>
                </c:pt>
                <c:pt idx="641">
                  <c:v>11.3482449358</c:v>
                </c:pt>
                <c:pt idx="642">
                  <c:v>11.304321398</c:v>
                </c:pt>
                <c:pt idx="643">
                  <c:v>11.3489936324</c:v>
                </c:pt>
                <c:pt idx="644">
                  <c:v>11.0565028015</c:v>
                </c:pt>
                <c:pt idx="645">
                  <c:v>11.1805368825</c:v>
                </c:pt>
                <c:pt idx="646">
                  <c:v>11.135365517</c:v>
                </c:pt>
                <c:pt idx="647">
                  <c:v>11.0020975104</c:v>
                </c:pt>
                <c:pt idx="648">
                  <c:v>11.1613203347</c:v>
                </c:pt>
                <c:pt idx="649">
                  <c:v>11.1126550514</c:v>
                </c:pt>
                <c:pt idx="650">
                  <c:v>11.3939154324</c:v>
                </c:pt>
                <c:pt idx="651">
                  <c:v>11.5309269223</c:v>
                </c:pt>
                <c:pt idx="652">
                  <c:v>11.5256860457</c:v>
                </c:pt>
                <c:pt idx="653">
                  <c:v>11.6047983267</c:v>
                </c:pt>
                <c:pt idx="654">
                  <c:v>11.5703582801</c:v>
                </c:pt>
                <c:pt idx="655">
                  <c:v>11.5269338734</c:v>
                </c:pt>
                <c:pt idx="656">
                  <c:v>11.5029755801</c:v>
                </c:pt>
                <c:pt idx="657">
                  <c:v>11.4340954868</c:v>
                </c:pt>
                <c:pt idx="658">
                  <c:v>11.4433294124</c:v>
                </c:pt>
                <c:pt idx="659">
                  <c:v>11.7944681488</c:v>
                </c:pt>
                <c:pt idx="660">
                  <c:v>11.7550367911</c:v>
                </c:pt>
                <c:pt idx="661">
                  <c:v>11.7672655033</c:v>
                </c:pt>
                <c:pt idx="662">
                  <c:v>11.68490887</c:v>
                </c:pt>
                <c:pt idx="663">
                  <c:v>11.64223316</c:v>
                </c:pt>
                <c:pt idx="664">
                  <c:v>11.5930687456</c:v>
                </c:pt>
                <c:pt idx="665">
                  <c:v>11.6644444945</c:v>
                </c:pt>
                <c:pt idx="666">
                  <c:v>11.6369922834</c:v>
                </c:pt>
                <c:pt idx="667">
                  <c:v>11.8361455966</c:v>
                </c:pt>
                <c:pt idx="668">
                  <c:v>11.7994594599</c:v>
                </c:pt>
                <c:pt idx="669">
                  <c:v>11.8795700032</c:v>
                </c:pt>
                <c:pt idx="670">
                  <c:v>11.7707594211</c:v>
                </c:pt>
                <c:pt idx="671">
                  <c:v>12.0410389176</c:v>
                </c:pt>
                <c:pt idx="672">
                  <c:v>11.9561866287</c:v>
                </c:pt>
                <c:pt idx="673">
                  <c:v>11.9175039676</c:v>
                </c:pt>
                <c:pt idx="674">
                  <c:v>11.9289839832</c:v>
                </c:pt>
                <c:pt idx="675">
                  <c:v>12.0085953954</c:v>
                </c:pt>
                <c:pt idx="676">
                  <c:v>11.9544396699</c:v>
                </c:pt>
                <c:pt idx="677">
                  <c:v>11.7640211511</c:v>
                </c:pt>
                <c:pt idx="678">
                  <c:v>11.7046245489</c:v>
                </c:pt>
                <c:pt idx="679">
                  <c:v>11.62426444</c:v>
                </c:pt>
                <c:pt idx="680">
                  <c:v>11.8101907788</c:v>
                </c:pt>
                <c:pt idx="681">
                  <c:v>11.7575324466</c:v>
                </c:pt>
                <c:pt idx="682">
                  <c:v>11.6614497078</c:v>
                </c:pt>
                <c:pt idx="683">
                  <c:v>11.6499696922</c:v>
                </c:pt>
                <c:pt idx="684">
                  <c:v>11.7108636878</c:v>
                </c:pt>
                <c:pt idx="685">
                  <c:v>11.5167016857</c:v>
                </c:pt>
                <c:pt idx="686">
                  <c:v>11.6482227334</c:v>
                </c:pt>
                <c:pt idx="687">
                  <c:v>11.5244382179</c:v>
                </c:pt>
                <c:pt idx="688">
                  <c:v>11.4301024379</c:v>
                </c:pt>
                <c:pt idx="689">
                  <c:v>11.7947177144</c:v>
                </c:pt>
                <c:pt idx="690">
                  <c:v>11.7535393977</c:v>
                </c:pt>
                <c:pt idx="691">
                  <c:v>11.7375672022</c:v>
                </c:pt>
                <c:pt idx="692">
                  <c:v>11.7445550377</c:v>
                </c:pt>
                <c:pt idx="693">
                  <c:v>11.8758265199</c:v>
                </c:pt>
                <c:pt idx="694">
                  <c:v>11.8286586299</c:v>
                </c:pt>
                <c:pt idx="695">
                  <c:v>11.8376429899</c:v>
                </c:pt>
                <c:pt idx="696">
                  <c:v>12.0669937353</c:v>
                </c:pt>
                <c:pt idx="697">
                  <c:v>12.1565877697</c:v>
                </c:pt>
                <c:pt idx="698">
                  <c:v>12.4433385929</c:v>
                </c:pt>
                <c:pt idx="699">
                  <c:v>12.426093613</c:v>
                </c:pt>
                <c:pt idx="700">
                  <c:v>12.4881855232</c:v>
                </c:pt>
                <c:pt idx="701">
                  <c:v>12.6547206183</c:v>
                </c:pt>
                <c:pt idx="702">
                  <c:v>12.9484592771</c:v>
                </c:pt>
                <c:pt idx="703">
                  <c:v>12.9337349093</c:v>
                </c:pt>
                <c:pt idx="704">
                  <c:v>12.8541234971</c:v>
                </c:pt>
                <c:pt idx="705">
                  <c:v>12.864854816</c:v>
                </c:pt>
                <c:pt idx="706">
                  <c:v>12.7612851105</c:v>
                </c:pt>
                <c:pt idx="707">
                  <c:v>12.5973205406</c:v>
                </c:pt>
                <c:pt idx="708">
                  <c:v>12.6090501217</c:v>
                </c:pt>
                <c:pt idx="709">
                  <c:v>12.5491543884</c:v>
                </c:pt>
                <c:pt idx="710">
                  <c:v>12.6252718828</c:v>
                </c:pt>
                <c:pt idx="711">
                  <c:v>12.8576174149</c:v>
                </c:pt>
                <c:pt idx="712">
                  <c:v>12.8354060805</c:v>
                </c:pt>
                <c:pt idx="713">
                  <c:v>12.7270946294</c:v>
                </c:pt>
                <c:pt idx="714">
                  <c:v>12.8304147694</c:v>
                </c:pt>
                <c:pt idx="715">
                  <c:v>13.1016925281</c:v>
                </c:pt>
                <c:pt idx="716">
                  <c:v>13.1625865236</c:v>
                </c:pt>
                <c:pt idx="717">
                  <c:v>13.2334631413</c:v>
                </c:pt>
                <c:pt idx="718">
                  <c:v>13.1343856158</c:v>
                </c:pt>
                <c:pt idx="719">
                  <c:v>13.1024412248</c:v>
                </c:pt>
                <c:pt idx="720">
                  <c:v>13.0447940771</c:v>
                </c:pt>
                <c:pt idx="721">
                  <c:v>13.236457928</c:v>
                </c:pt>
                <c:pt idx="722">
                  <c:v>13.335285888</c:v>
                </c:pt>
                <c:pt idx="723">
                  <c:v>13.5172191778</c:v>
                </c:pt>
                <c:pt idx="724">
                  <c:v>13.461566059</c:v>
                </c:pt>
                <c:pt idx="725">
                  <c:v>13.5404287745</c:v>
                </c:pt>
                <c:pt idx="726">
                  <c:v>13.5598948878</c:v>
                </c:pt>
                <c:pt idx="727">
                  <c:v>13.5880957956</c:v>
                </c:pt>
                <c:pt idx="728">
                  <c:v>13.6095584334</c:v>
                </c:pt>
                <c:pt idx="729">
                  <c:v>13.7800117077</c:v>
                </c:pt>
                <c:pt idx="730">
                  <c:v>13.8007256488</c:v>
                </c:pt>
                <c:pt idx="731">
                  <c:v>13.8508883254</c:v>
                </c:pt>
                <c:pt idx="732">
                  <c:v>13.71362727</c:v>
                </c:pt>
                <c:pt idx="733">
                  <c:v>13.6909168044</c:v>
                </c:pt>
                <c:pt idx="734">
                  <c:v>12.9804036682</c:v>
                </c:pt>
                <c:pt idx="735">
                  <c:v>12.7904842805</c:v>
                </c:pt>
                <c:pt idx="736">
                  <c:v>12.8276720439</c:v>
                </c:pt>
                <c:pt idx="737">
                  <c:v>12.7218537527</c:v>
                </c:pt>
                <c:pt idx="738">
                  <c:v>12.677930215</c:v>
                </c:pt>
                <c:pt idx="739">
                  <c:v>12.775011216</c:v>
                </c:pt>
                <c:pt idx="740">
                  <c:v>12.8803278804</c:v>
                </c:pt>
                <c:pt idx="741">
                  <c:v>12.7278433261</c:v>
                </c:pt>
                <c:pt idx="742">
                  <c:v>12.8012155994</c:v>
                </c:pt>
                <c:pt idx="743">
                  <c:v>12.7530494472</c:v>
                </c:pt>
                <c:pt idx="744">
                  <c:v>12.5531474373</c:v>
                </c:pt>
                <c:pt idx="745">
                  <c:v>12.7278433261</c:v>
                </c:pt>
                <c:pt idx="746">
                  <c:v>12.8780817904</c:v>
                </c:pt>
                <c:pt idx="747">
                  <c:v>13.1216577725</c:v>
                </c:pt>
                <c:pt idx="748">
                  <c:v>12.8458878338</c:v>
                </c:pt>
                <c:pt idx="749">
                  <c:v>12.8713435204</c:v>
                </c:pt>
                <c:pt idx="750">
                  <c:v>12.8651043816</c:v>
                </c:pt>
                <c:pt idx="751">
                  <c:v>12.6929041483</c:v>
                </c:pt>
                <c:pt idx="752">
                  <c:v>12.4171342096</c:v>
                </c:pt>
                <c:pt idx="753">
                  <c:v>12.2666461797</c:v>
                </c:pt>
                <c:pt idx="754">
                  <c:v>12.4792760329</c:v>
                </c:pt>
                <c:pt idx="755">
                  <c:v>12.4263681351</c:v>
                </c:pt>
                <c:pt idx="756">
                  <c:v>12.6432406028</c:v>
                </c:pt>
                <c:pt idx="757">
                  <c:v>12.7964738538</c:v>
                </c:pt>
                <c:pt idx="758">
                  <c:v>12.7824981827</c:v>
                </c:pt>
                <c:pt idx="759">
                  <c:v>12.8526261038</c:v>
                </c:pt>
                <c:pt idx="760">
                  <c:v>12.8092016971</c:v>
                </c:pt>
                <c:pt idx="761">
                  <c:v>12.6379997261</c:v>
                </c:pt>
                <c:pt idx="762">
                  <c:v>12.799718206</c:v>
                </c:pt>
                <c:pt idx="763">
                  <c:v>12.7627825038</c:v>
                </c:pt>
                <c:pt idx="764">
                  <c:v>12.8588652427</c:v>
                </c:pt>
                <c:pt idx="765">
                  <c:v>13.1059351425</c:v>
                </c:pt>
                <c:pt idx="766">
                  <c:v>13.1720700147</c:v>
                </c:pt>
                <c:pt idx="767">
                  <c:v>13.065255957</c:v>
                </c:pt>
                <c:pt idx="768">
                  <c:v>12.9611871204</c:v>
                </c:pt>
                <c:pt idx="769">
                  <c:v>12.8396486949</c:v>
                </c:pt>
                <c:pt idx="770">
                  <c:v>13.0106011004</c:v>
                </c:pt>
                <c:pt idx="771">
                  <c:v>13.0435437537</c:v>
                </c:pt>
                <c:pt idx="772">
                  <c:v>13.096701217</c:v>
                </c:pt>
                <c:pt idx="773">
                  <c:v>13.1957787425</c:v>
                </c:pt>
                <c:pt idx="774">
                  <c:v>13.1096786259</c:v>
                </c:pt>
                <c:pt idx="775">
                  <c:v>13.3584954846</c:v>
                </c:pt>
                <c:pt idx="776">
                  <c:v>13.6474923978</c:v>
                </c:pt>
                <c:pt idx="777">
                  <c:v>13.7967325999</c:v>
                </c:pt>
                <c:pt idx="778">
                  <c:v>13.9781667587</c:v>
                </c:pt>
                <c:pt idx="779">
                  <c:v>14.1758226786</c:v>
                </c:pt>
                <c:pt idx="780">
                  <c:v>14.200280103</c:v>
                </c:pt>
                <c:pt idx="781">
                  <c:v>14.1793165964</c:v>
                </c:pt>
                <c:pt idx="782">
                  <c:v>14.1628452697</c:v>
                </c:pt>
                <c:pt idx="783">
                  <c:v>14.1571052619</c:v>
                </c:pt>
                <c:pt idx="784">
                  <c:v>14.5384389349</c:v>
                </c:pt>
                <c:pt idx="785">
                  <c:v>14.5843614928</c:v>
                </c:pt>
                <c:pt idx="786">
                  <c:v>14.5751250716</c:v>
                </c:pt>
                <c:pt idx="787">
                  <c:v>14.4505943551</c:v>
                </c:pt>
                <c:pt idx="788">
                  <c:v>14.8254418193</c:v>
                </c:pt>
                <c:pt idx="789">
                  <c:v>15.2140153891</c:v>
                </c:pt>
                <c:pt idx="790">
                  <c:v>15.3528986207</c:v>
                </c:pt>
                <c:pt idx="791">
                  <c:v>15.60758027</c:v>
                </c:pt>
                <c:pt idx="792">
                  <c:v>15.5229775467</c:v>
                </c:pt>
                <c:pt idx="793">
                  <c:v>15.9070589365</c:v>
                </c:pt>
                <c:pt idx="794">
                  <c:v>15.4758096567</c:v>
                </c:pt>
                <c:pt idx="795">
                  <c:v>15.3732382135</c:v>
                </c:pt>
                <c:pt idx="796">
                  <c:v>15.8094788043</c:v>
                </c:pt>
                <c:pt idx="797">
                  <c:v>15.9627120553</c:v>
                </c:pt>
                <c:pt idx="798">
                  <c:v>16.089740923</c:v>
                </c:pt>
                <c:pt idx="799">
                  <c:v>16.2404785185</c:v>
                </c:pt>
                <c:pt idx="800">
                  <c:v>16.8648915382</c:v>
                </c:pt>
                <c:pt idx="801">
                  <c:v>16.8661393659</c:v>
                </c:pt>
                <c:pt idx="802">
                  <c:v>16.6837069449</c:v>
                </c:pt>
                <c:pt idx="803">
                  <c:v>16.8356923682</c:v>
                </c:pt>
                <c:pt idx="804">
                  <c:v>16.9512412203</c:v>
                </c:pt>
                <c:pt idx="805">
                  <c:v>17.3390660934</c:v>
                </c:pt>
                <c:pt idx="806">
                  <c:v>17.6442847677</c:v>
                </c:pt>
                <c:pt idx="807">
                  <c:v>17.5496994222</c:v>
                </c:pt>
                <c:pt idx="808">
                  <c:v>17.7503501288</c:v>
                </c:pt>
                <c:pt idx="809">
                  <c:v>18.1097245286</c:v>
                </c:pt>
                <c:pt idx="810">
                  <c:v>18.512523335</c:v>
                </c:pt>
                <c:pt idx="811">
                  <c:v>18.2916553228</c:v>
                </c:pt>
                <c:pt idx="812">
                  <c:v>17.3158564968</c:v>
                </c:pt>
                <c:pt idx="813">
                  <c:v>16.5704041828</c:v>
                </c:pt>
                <c:pt idx="814">
                  <c:v>15.774290061</c:v>
                </c:pt>
                <c:pt idx="815">
                  <c:v>16.4850527628</c:v>
                </c:pt>
                <c:pt idx="816">
                  <c:v>16.0141225598</c:v>
                </c:pt>
                <c:pt idx="817">
                  <c:v>15.7138951966</c:v>
                </c:pt>
                <c:pt idx="818">
                  <c:v>15.8132222877</c:v>
                </c:pt>
                <c:pt idx="819">
                  <c:v>15.6190602855</c:v>
                </c:pt>
                <c:pt idx="820">
                  <c:v>16.1853245308</c:v>
                </c:pt>
                <c:pt idx="821">
                  <c:v>16.4843040662</c:v>
                </c:pt>
                <c:pt idx="822">
                  <c:v>16.8881011348</c:v>
                </c:pt>
                <c:pt idx="823">
                  <c:v>16.6210659905</c:v>
                </c:pt>
                <c:pt idx="824">
                  <c:v>16.809987116</c:v>
                </c:pt>
                <c:pt idx="825">
                  <c:v>17.276425139</c:v>
                </c:pt>
                <c:pt idx="826">
                  <c:v>17.3947192123</c:v>
                </c:pt>
                <c:pt idx="827">
                  <c:v>17.2948929901</c:v>
                </c:pt>
                <c:pt idx="828">
                  <c:v>17.0086412981</c:v>
                </c:pt>
                <c:pt idx="829">
                  <c:v>17.0742770392</c:v>
                </c:pt>
                <c:pt idx="830">
                  <c:v>17.4324036112</c:v>
                </c:pt>
                <c:pt idx="831">
                  <c:v>17.8504259165</c:v>
                </c:pt>
                <c:pt idx="832">
                  <c:v>17.8406928598</c:v>
                </c:pt>
                <c:pt idx="833">
                  <c:v>17.929288632</c:v>
                </c:pt>
                <c:pt idx="834">
                  <c:v>17.4497234607</c:v>
                </c:pt>
                <c:pt idx="835">
                  <c:v>17.4533671178</c:v>
                </c:pt>
                <c:pt idx="836">
                  <c:v>17.3210973735</c:v>
                </c:pt>
                <c:pt idx="837">
                  <c:v>17.2190250613</c:v>
                </c:pt>
                <c:pt idx="838">
                  <c:v>16.7016756649</c:v>
                </c:pt>
                <c:pt idx="839">
                  <c:v>16.8044966738</c:v>
                </c:pt>
                <c:pt idx="840">
                  <c:v>16.904822027</c:v>
                </c:pt>
                <c:pt idx="841">
                  <c:v>17.2122867913</c:v>
                </c:pt>
                <c:pt idx="842">
                  <c:v>17.3869826801</c:v>
                </c:pt>
                <c:pt idx="843">
                  <c:v>17.4878071645</c:v>
                </c:pt>
                <c:pt idx="844">
                  <c:v>17.740117941</c:v>
                </c:pt>
                <c:pt idx="845">
                  <c:v>17.48805673</c:v>
                </c:pt>
                <c:pt idx="846">
                  <c:v>17.5327289644</c:v>
                </c:pt>
                <c:pt idx="847">
                  <c:v>17.2569590257</c:v>
                </c:pt>
                <c:pt idx="848">
                  <c:v>17.0999822914</c:v>
                </c:pt>
                <c:pt idx="849">
                  <c:v>17.1034762091</c:v>
                </c:pt>
                <c:pt idx="850">
                  <c:v>16.3964569907</c:v>
                </c:pt>
                <c:pt idx="851">
                  <c:v>16.2030436852</c:v>
                </c:pt>
                <c:pt idx="852">
                  <c:v>15.7645545087</c:v>
                </c:pt>
                <c:pt idx="853">
                  <c:v>16.3016220796</c:v>
                </c:pt>
                <c:pt idx="854">
                  <c:v>16.1401531652</c:v>
                </c:pt>
                <c:pt idx="855">
                  <c:v>15.9285215743</c:v>
                </c:pt>
                <c:pt idx="856">
                  <c:v>16.317095144</c:v>
                </c:pt>
                <c:pt idx="857">
                  <c:v>15.9135476409</c:v>
                </c:pt>
                <c:pt idx="858">
                  <c:v>15.3719903857</c:v>
                </c:pt>
                <c:pt idx="859">
                  <c:v>14.9936490037</c:v>
                </c:pt>
                <c:pt idx="860">
                  <c:v>14.9801724637</c:v>
                </c:pt>
                <c:pt idx="861">
                  <c:v>14.5833632306</c:v>
                </c:pt>
                <c:pt idx="862">
                  <c:v>13.6916679967</c:v>
                </c:pt>
                <c:pt idx="863">
                  <c:v>14.3372915929</c:v>
                </c:pt>
                <c:pt idx="864">
                  <c:v>14.1353930586</c:v>
                </c:pt>
                <c:pt idx="865">
                  <c:v>13.8753457499</c:v>
                </c:pt>
                <c:pt idx="866">
                  <c:v>13.7390829566</c:v>
                </c:pt>
                <c:pt idx="867">
                  <c:v>13.6829307066</c:v>
                </c:pt>
                <c:pt idx="868">
                  <c:v>14.082984292</c:v>
                </c:pt>
                <c:pt idx="869">
                  <c:v>12.8750870038</c:v>
                </c:pt>
                <c:pt idx="870">
                  <c:v>12.3642263118</c:v>
                </c:pt>
                <c:pt idx="871">
                  <c:v>12.6479698701</c:v>
                </c:pt>
                <c:pt idx="872">
                  <c:v>12.5209534806</c:v>
                </c:pt>
                <c:pt idx="873">
                  <c:v>12.6018127206</c:v>
                </c:pt>
                <c:pt idx="874">
                  <c:v>12.8948026826</c:v>
                </c:pt>
                <c:pt idx="875">
                  <c:v>13.0063584859</c:v>
                </c:pt>
                <c:pt idx="876">
                  <c:v>12.9297418604</c:v>
                </c:pt>
                <c:pt idx="877">
                  <c:v>13.3422737235</c:v>
                </c:pt>
                <c:pt idx="878">
                  <c:v>13.2831266869</c:v>
                </c:pt>
                <c:pt idx="879">
                  <c:v>13.2179900769</c:v>
                </c:pt>
                <c:pt idx="880">
                  <c:v>12.7016389428</c:v>
                </c:pt>
                <c:pt idx="881">
                  <c:v>12.7028867705</c:v>
                </c:pt>
                <c:pt idx="882">
                  <c:v>12.5496535195</c:v>
                </c:pt>
                <c:pt idx="883">
                  <c:v>12.6729389039</c:v>
                </c:pt>
                <c:pt idx="884">
                  <c:v>12.1398668775</c:v>
                </c:pt>
                <c:pt idx="885">
                  <c:v>11.5845835167</c:v>
                </c:pt>
                <c:pt idx="886">
                  <c:v>11.8009568533</c:v>
                </c:pt>
                <c:pt idx="887">
                  <c:v>11.8640969388</c:v>
                </c:pt>
                <c:pt idx="888">
                  <c:v>11.75902984</c:v>
                </c:pt>
                <c:pt idx="889">
                  <c:v>11.4056450135</c:v>
                </c:pt>
                <c:pt idx="890">
                  <c:v>11.0956845937</c:v>
                </c:pt>
                <c:pt idx="891">
                  <c:v>11.1730474202</c:v>
                </c:pt>
                <c:pt idx="892">
                  <c:v>10.7987015827</c:v>
                </c:pt>
                <c:pt idx="893">
                  <c:v>10.8149233438</c:v>
                </c:pt>
                <c:pt idx="894">
                  <c:v>10.322530503</c:v>
                </c:pt>
                <c:pt idx="895">
                  <c:v>10.9768888936</c:v>
                </c:pt>
                <c:pt idx="896">
                  <c:v>10.9853766182</c:v>
                </c:pt>
                <c:pt idx="897">
                  <c:v>11.0560036704</c:v>
                </c:pt>
                <c:pt idx="898">
                  <c:v>10.9289748027</c:v>
                </c:pt>
                <c:pt idx="899">
                  <c:v>10.4785089751</c:v>
                </c:pt>
                <c:pt idx="900">
                  <c:v>10.9599209315</c:v>
                </c:pt>
                <c:pt idx="901">
                  <c:v>10.7812319939</c:v>
                </c:pt>
                <c:pt idx="902">
                  <c:v>10.8199146549</c:v>
                </c:pt>
                <c:pt idx="903">
                  <c:v>11.4939912201</c:v>
                </c:pt>
                <c:pt idx="904">
                  <c:v>11.2499161069</c:v>
                </c:pt>
                <c:pt idx="905">
                  <c:v>11.4348441835</c:v>
                </c:pt>
                <c:pt idx="906">
                  <c:v>11.0827071848</c:v>
                </c:pt>
                <c:pt idx="907">
                  <c:v>10.9329678515</c:v>
                </c:pt>
                <c:pt idx="908">
                  <c:v>10.9926140193</c:v>
                </c:pt>
                <c:pt idx="909">
                  <c:v>11.6225174812</c:v>
                </c:pt>
                <c:pt idx="910">
                  <c:v>11.6222679156</c:v>
                </c:pt>
                <c:pt idx="911">
                  <c:v>11.358227558</c:v>
                </c:pt>
                <c:pt idx="912">
                  <c:v>11.75678375</c:v>
                </c:pt>
                <c:pt idx="913">
                  <c:v>11.8997848132</c:v>
                </c:pt>
                <c:pt idx="914">
                  <c:v>11.6749262478</c:v>
                </c:pt>
                <c:pt idx="915">
                  <c:v>11.5845835167</c:v>
                </c:pt>
                <c:pt idx="916">
                  <c:v>11.7066210733</c:v>
                </c:pt>
                <c:pt idx="917">
                  <c:v>11.4163763324</c:v>
                </c:pt>
                <c:pt idx="918">
                  <c:v>11.2718778758</c:v>
                </c:pt>
                <c:pt idx="919">
                  <c:v>11.1515872781</c:v>
                </c:pt>
                <c:pt idx="920">
                  <c:v>11.355981468</c:v>
                </c:pt>
                <c:pt idx="921">
                  <c:v>11.218969978</c:v>
                </c:pt>
                <c:pt idx="922">
                  <c:v>13.4618156245</c:v>
                </c:pt>
                <c:pt idx="923">
                  <c:v>13.4213860046</c:v>
                </c:pt>
                <c:pt idx="924">
                  <c:v>13.8508883254</c:v>
                </c:pt>
                <c:pt idx="925">
                  <c:v>13.6385080378</c:v>
                </c:pt>
                <c:pt idx="926">
                  <c:v>13.5524079212</c:v>
                </c:pt>
                <c:pt idx="927">
                  <c:v>13.5778636078</c:v>
                </c:pt>
                <c:pt idx="928">
                  <c:v>13.7790134455</c:v>
                </c:pt>
                <c:pt idx="929">
                  <c:v>13.9374875732</c:v>
                </c:pt>
                <c:pt idx="930">
                  <c:v>14.3323002818</c:v>
                </c:pt>
                <c:pt idx="931">
                  <c:v>14.8012339604</c:v>
                </c:pt>
                <c:pt idx="932">
                  <c:v>14.5069961706</c:v>
                </c:pt>
                <c:pt idx="933">
                  <c:v>14.8466548915</c:v>
                </c:pt>
                <c:pt idx="934">
                  <c:v>14.6335259072</c:v>
                </c:pt>
                <c:pt idx="935">
                  <c:v>14.4498456584</c:v>
                </c:pt>
                <c:pt idx="936">
                  <c:v>14.5499214461</c:v>
                </c:pt>
                <c:pt idx="937">
                  <c:v>14.3050976363</c:v>
                </c:pt>
                <c:pt idx="938">
                  <c:v>14.5980875983</c:v>
                </c:pt>
                <c:pt idx="939">
                  <c:v>14.5496718806</c:v>
                </c:pt>
                <c:pt idx="940">
                  <c:v>14.3824629585</c:v>
                </c:pt>
                <c:pt idx="941">
                  <c:v>14.4997587695</c:v>
                </c:pt>
                <c:pt idx="942">
                  <c:v>14.4765516685</c:v>
                </c:pt>
                <c:pt idx="943">
                  <c:v>14.4129099562</c:v>
                </c:pt>
                <c:pt idx="944">
                  <c:v>14.4398630362</c:v>
                </c:pt>
                <c:pt idx="945">
                  <c:v>13.7258559822</c:v>
                </c:pt>
                <c:pt idx="946">
                  <c:v>13.7126290077</c:v>
                </c:pt>
                <c:pt idx="947">
                  <c:v>13.5918392789</c:v>
                </c:pt>
                <c:pt idx="948">
                  <c:v>13.9981320031</c:v>
                </c:pt>
                <c:pt idx="949">
                  <c:v>14.1813131208</c:v>
                </c:pt>
                <c:pt idx="950">
                  <c:v>14.5496718806</c:v>
                </c:pt>
                <c:pt idx="951">
                  <c:v>14.6195502361</c:v>
                </c:pt>
                <c:pt idx="952">
                  <c:v>14.3500194363</c:v>
                </c:pt>
                <c:pt idx="953">
                  <c:v>14.1578539586</c:v>
                </c:pt>
                <c:pt idx="954">
                  <c:v>14.2806402119</c:v>
                </c:pt>
                <c:pt idx="955">
                  <c:v>14.6320285139</c:v>
                </c:pt>
                <c:pt idx="956">
                  <c:v>14.1503669919</c:v>
                </c:pt>
                <c:pt idx="957">
                  <c:v>13.9225136398</c:v>
                </c:pt>
                <c:pt idx="958">
                  <c:v>13.8301743843</c:v>
                </c:pt>
                <c:pt idx="959">
                  <c:v>13.6063140811</c:v>
                </c:pt>
                <c:pt idx="960">
                  <c:v>13.7997273866</c:v>
                </c:pt>
                <c:pt idx="961">
                  <c:v>14.2629210574</c:v>
                </c:pt>
                <c:pt idx="962">
                  <c:v>14.2953645796</c:v>
                </c:pt>
                <c:pt idx="963">
                  <c:v>14.2117601186</c:v>
                </c:pt>
                <c:pt idx="964">
                  <c:v>14.0350677053</c:v>
                </c:pt>
                <c:pt idx="965">
                  <c:v>13.9806624143</c:v>
                </c:pt>
                <c:pt idx="966">
                  <c:v>13.6370106444</c:v>
                </c:pt>
                <c:pt idx="967">
                  <c:v>13.6065636467</c:v>
                </c:pt>
                <c:pt idx="968">
                  <c:v>13.5339400701</c:v>
                </c:pt>
                <c:pt idx="969">
                  <c:v>13.7510621033</c:v>
                </c:pt>
                <c:pt idx="970">
                  <c:v>13.1975257014</c:v>
                </c:pt>
                <c:pt idx="971">
                  <c:v>13.1788082847</c:v>
                </c:pt>
                <c:pt idx="972">
                  <c:v>13.1376299681</c:v>
                </c:pt>
                <c:pt idx="973">
                  <c:v>13.3450189446</c:v>
                </c:pt>
                <c:pt idx="974">
                  <c:v>13.1531030325</c:v>
                </c:pt>
                <c:pt idx="975">
                  <c:v>13.4016703257</c:v>
                </c:pt>
                <c:pt idx="976">
                  <c:v>13.5741201245</c:v>
                </c:pt>
                <c:pt idx="977">
                  <c:v>13.8391587443</c:v>
                </c:pt>
                <c:pt idx="978">
                  <c:v>13.5152226534</c:v>
                </c:pt>
                <c:pt idx="979">
                  <c:v>13.490765229</c:v>
                </c:pt>
                <c:pt idx="980">
                  <c:v>13.321809348</c:v>
                </c:pt>
                <c:pt idx="981">
                  <c:v>13.0178385015</c:v>
                </c:pt>
                <c:pt idx="982">
                  <c:v>12.8798287493</c:v>
                </c:pt>
                <c:pt idx="983">
                  <c:v>13.3667311479</c:v>
                </c:pt>
                <c:pt idx="984">
                  <c:v>13.312824988</c:v>
                </c:pt>
                <c:pt idx="985">
                  <c:v>12.0120893132</c:v>
                </c:pt>
                <c:pt idx="986">
                  <c:v>11.6996332378</c:v>
                </c:pt>
                <c:pt idx="987">
                  <c:v>11.9070222143</c:v>
                </c:pt>
                <c:pt idx="988">
                  <c:v>12.2092461019</c:v>
                </c:pt>
                <c:pt idx="989">
                  <c:v>11.8698369466</c:v>
                </c:pt>
                <c:pt idx="990">
                  <c:v>12.2781261952</c:v>
                </c:pt>
                <c:pt idx="991">
                  <c:v>11.9072717799</c:v>
                </c:pt>
                <c:pt idx="992">
                  <c:v>12.0567615476</c:v>
                </c:pt>
                <c:pt idx="993">
                  <c:v>12.0465293598</c:v>
                </c:pt>
                <c:pt idx="994">
                  <c:v>11.8231681877</c:v>
                </c:pt>
                <c:pt idx="995">
                  <c:v>11.6761740756</c:v>
                </c:pt>
                <c:pt idx="996">
                  <c:v>11.5548852156</c:v>
                </c:pt>
                <c:pt idx="997">
                  <c:v>11.9754031765</c:v>
                </c:pt>
                <c:pt idx="998">
                  <c:v>12.137371222</c:v>
                </c:pt>
                <c:pt idx="999">
                  <c:v>11.957184891</c:v>
                </c:pt>
                <c:pt idx="1000">
                  <c:v>12.3537445585</c:v>
                </c:pt>
                <c:pt idx="1001">
                  <c:v>12.4992412773</c:v>
                </c:pt>
                <c:pt idx="1002">
                  <c:v>12.5434143806</c:v>
                </c:pt>
                <c:pt idx="1003">
                  <c:v>12.4790264673</c:v>
                </c:pt>
                <c:pt idx="1004">
                  <c:v>12.6152892606</c:v>
                </c:pt>
                <c:pt idx="1005">
                  <c:v>12.7315868094</c:v>
                </c:pt>
                <c:pt idx="1006">
                  <c:v>12.4358516262</c:v>
                </c:pt>
                <c:pt idx="1007">
                  <c:v>12.241190493</c:v>
                </c:pt>
                <c:pt idx="1008">
                  <c:v>12.1039294375</c:v>
                </c:pt>
                <c:pt idx="1009">
                  <c:v>12.1421129675</c:v>
                </c:pt>
                <c:pt idx="1010">
                  <c:v>12.243436583</c:v>
                </c:pt>
                <c:pt idx="1011">
                  <c:v>12.054265892</c:v>
                </c:pt>
                <c:pt idx="1012">
                  <c:v>11.8334003755</c:v>
                </c:pt>
                <c:pt idx="1013">
                  <c:v>11.6941427956</c:v>
                </c:pt>
                <c:pt idx="1014">
                  <c:v>11.8239168844</c:v>
                </c:pt>
                <c:pt idx="1015">
                  <c:v>11.5621226167</c:v>
                </c:pt>
                <c:pt idx="1016">
                  <c:v>11.6110374656</c:v>
                </c:pt>
                <c:pt idx="1017">
                  <c:v>11.5900739589</c:v>
                </c:pt>
                <c:pt idx="1018">
                  <c:v>11.236938698</c:v>
                </c:pt>
                <c:pt idx="1019">
                  <c:v>11.0869497992</c:v>
                </c:pt>
                <c:pt idx="1020">
                  <c:v>10.4805054996</c:v>
                </c:pt>
                <c:pt idx="1021">
                  <c:v>10.4483115429</c:v>
                </c:pt>
                <c:pt idx="1022">
                  <c:v>10.336007043</c:v>
                </c:pt>
                <c:pt idx="1023">
                  <c:v>10.8249059661</c:v>
                </c:pt>
                <c:pt idx="1024">
                  <c:v>10.9224860982</c:v>
                </c:pt>
                <c:pt idx="1025">
                  <c:v>10.8276511872</c:v>
                </c:pt>
                <c:pt idx="1026">
                  <c:v>11.0540071459</c:v>
                </c:pt>
                <c:pt idx="1027">
                  <c:v>10.3442427063</c:v>
                </c:pt>
                <c:pt idx="1028">
                  <c:v>10.9579244071</c:v>
                </c:pt>
                <c:pt idx="1029">
                  <c:v>11.2092369214</c:v>
                </c:pt>
                <c:pt idx="1030">
                  <c:v>10.7348128005</c:v>
                </c:pt>
                <c:pt idx="1031">
                  <c:v>10.7131005972</c:v>
                </c:pt>
                <c:pt idx="1032">
                  <c:v>10.8588468816</c:v>
                </c:pt>
                <c:pt idx="1033">
                  <c:v>10.970901816</c:v>
                </c:pt>
                <c:pt idx="1034">
                  <c:v>10.7572737005</c:v>
                </c:pt>
                <c:pt idx="1035">
                  <c:v>9.5084476612</c:v>
                </c:pt>
                <c:pt idx="1036">
                  <c:v>9.995599625400001</c:v>
                </c:pt>
                <c:pt idx="1037">
                  <c:v>10.2751130475</c:v>
                </c:pt>
                <c:pt idx="1038">
                  <c:v>9.7452853733</c:v>
                </c:pt>
                <c:pt idx="1039">
                  <c:v>9.6559409045</c:v>
                </c:pt>
                <c:pt idx="1040">
                  <c:v>9.2641229825</c:v>
                </c:pt>
                <c:pt idx="1041">
                  <c:v>8.6352177829</c:v>
                </c:pt>
                <c:pt idx="1042">
                  <c:v>8.438060994100001</c:v>
                </c:pt>
                <c:pt idx="1043">
                  <c:v>8.210207642</c:v>
                </c:pt>
                <c:pt idx="1044">
                  <c:v>8.2855764397</c:v>
                </c:pt>
                <c:pt idx="1045">
                  <c:v>9.5089467924</c:v>
                </c:pt>
                <c:pt idx="1046">
                  <c:v>9.0519922604</c:v>
                </c:pt>
                <c:pt idx="1047">
                  <c:v>8.464514942999999</c:v>
                </c:pt>
                <c:pt idx="1048">
                  <c:v>8.810163237199999</c:v>
                </c:pt>
                <c:pt idx="1049">
                  <c:v>9.2973152014</c:v>
                </c:pt>
                <c:pt idx="1050">
                  <c:v>9.466520647899999</c:v>
                </c:pt>
                <c:pt idx="1051">
                  <c:v>9.0529905226</c:v>
                </c:pt>
                <c:pt idx="1052">
                  <c:v>8.8762981094</c:v>
                </c:pt>
                <c:pt idx="1053">
                  <c:v>8.7926936483</c:v>
                </c:pt>
                <c:pt idx="1054">
                  <c:v>8.4675097296</c:v>
                </c:pt>
                <c:pt idx="1055">
                  <c:v>8.222935485300001</c:v>
                </c:pt>
                <c:pt idx="1056">
                  <c:v>9.202729855899999</c:v>
                </c:pt>
                <c:pt idx="1057">
                  <c:v>8.9344468838</c:v>
                </c:pt>
                <c:pt idx="1058">
                  <c:v>8.976623462699999</c:v>
                </c:pt>
                <c:pt idx="1059">
                  <c:v>8.9683877993</c:v>
                </c:pt>
                <c:pt idx="1060">
                  <c:v>8.6471969295</c:v>
                </c:pt>
                <c:pt idx="1061">
                  <c:v>9.1575584903</c:v>
                </c:pt>
                <c:pt idx="1062">
                  <c:v>8.541131568500001</c:v>
                </c:pt>
                <c:pt idx="1063">
                  <c:v>8.2661103264</c:v>
                </c:pt>
                <c:pt idx="1064">
                  <c:v>8.264113802000001</c:v>
                </c:pt>
                <c:pt idx="1065">
                  <c:v>7.9556507755</c:v>
                </c:pt>
                <c:pt idx="1066">
                  <c:v>7.7729687889</c:v>
                </c:pt>
                <c:pt idx="1067">
                  <c:v>7.2623576625</c:v>
                </c:pt>
                <c:pt idx="1068">
                  <c:v>7.7884418533</c:v>
                </c:pt>
                <c:pt idx="1069">
                  <c:v>7.7370313489</c:v>
                </c:pt>
                <c:pt idx="1070">
                  <c:v>7.4899614491</c:v>
                </c:pt>
                <c:pt idx="1071">
                  <c:v>7.4225787491</c:v>
                </c:pt>
                <c:pt idx="1072">
                  <c:v>6.9923277316</c:v>
                </c:pt>
                <c:pt idx="1073">
                  <c:v>6.4777235563</c:v>
                </c:pt>
                <c:pt idx="1074">
                  <c:v>6.5493488707</c:v>
                </c:pt>
                <c:pt idx="1075">
                  <c:v>6.4248156586</c:v>
                </c:pt>
                <c:pt idx="1076">
                  <c:v>7.0389964904</c:v>
                </c:pt>
                <c:pt idx="1077">
                  <c:v>7.2895603081</c:v>
                </c:pt>
                <c:pt idx="1078">
                  <c:v>7.3112725114</c:v>
                </c:pt>
                <c:pt idx="1079">
                  <c:v>6.6381942084</c:v>
                </c:pt>
                <c:pt idx="1080">
                  <c:v>6.865797995</c:v>
                </c:pt>
                <c:pt idx="1081">
                  <c:v>6.9736103149</c:v>
                </c:pt>
                <c:pt idx="1082">
                  <c:v>6.8465814472</c:v>
                </c:pt>
                <c:pt idx="1083">
                  <c:v>7.0874122082</c:v>
                </c:pt>
                <c:pt idx="1084">
                  <c:v>7.5396249946</c:v>
                </c:pt>
                <c:pt idx="1085">
                  <c:v>7.635957299</c:v>
                </c:pt>
                <c:pt idx="1086">
                  <c:v>7.7070834823</c:v>
                </c:pt>
                <c:pt idx="1087">
                  <c:v>7.4924571046</c:v>
                </c:pt>
                <c:pt idx="1088">
                  <c:v>7.8802819777</c:v>
                </c:pt>
                <c:pt idx="1089">
                  <c:v>7.75325311</c:v>
                </c:pt>
                <c:pt idx="1090">
                  <c:v>8.1178683865</c:v>
                </c:pt>
                <c:pt idx="1091">
                  <c:v>7.8673045688</c:v>
                </c:pt>
                <c:pt idx="1092">
                  <c:v>7.7435200534</c:v>
                </c:pt>
                <c:pt idx="1093">
                  <c:v>7.7407748323</c:v>
                </c:pt>
                <c:pt idx="1094">
                  <c:v>7.4148422169</c:v>
                </c:pt>
                <c:pt idx="1095">
                  <c:v>7.4375526824</c:v>
                </c:pt>
                <c:pt idx="1096">
                  <c:v>7.5605885012</c:v>
                </c:pt>
                <c:pt idx="1097">
                  <c:v>7.4959510224</c:v>
                </c:pt>
                <c:pt idx="1098">
                  <c:v>7.4225787491</c:v>
                </c:pt>
                <c:pt idx="1099">
                  <c:v>7.5645815501</c:v>
                </c:pt>
                <c:pt idx="1100">
                  <c:v>7.6778843123</c:v>
                </c:pt>
                <c:pt idx="1101">
                  <c:v>8.0190404265</c:v>
                </c:pt>
                <c:pt idx="1102">
                  <c:v>8.186998045299999</c:v>
                </c:pt>
                <c:pt idx="1103">
                  <c:v>8.3369869441</c:v>
                </c:pt>
                <c:pt idx="1104">
                  <c:v>8.0362604499</c:v>
                </c:pt>
                <c:pt idx="1105">
                  <c:v>8.1156222965</c:v>
                </c:pt>
                <c:pt idx="1106">
                  <c:v>7.8630619544</c:v>
                </c:pt>
                <c:pt idx="1107">
                  <c:v>7.8036653522</c:v>
                </c:pt>
                <c:pt idx="1108">
                  <c:v>7.8443445377</c:v>
                </c:pt>
                <c:pt idx="1109">
                  <c:v>7.5111745213</c:v>
                </c:pt>
                <c:pt idx="1110">
                  <c:v>7.4617605413</c:v>
                </c:pt>
                <c:pt idx="1111">
                  <c:v>7.4787309991</c:v>
                </c:pt>
                <c:pt idx="1112">
                  <c:v>7.0564660793</c:v>
                </c:pt>
                <c:pt idx="1113">
                  <c:v>7.5638328535</c:v>
                </c:pt>
                <c:pt idx="1114">
                  <c:v>7.6491842734</c:v>
                </c:pt>
                <c:pt idx="1115">
                  <c:v>8.103393584299999</c:v>
                </c:pt>
                <c:pt idx="1116">
                  <c:v>8.082679643200001</c:v>
                </c:pt>
                <c:pt idx="1117">
                  <c:v>8.2725990308</c:v>
                </c:pt>
                <c:pt idx="1118">
                  <c:v>8.7016022206</c:v>
                </c:pt>
                <c:pt idx="1119">
                  <c:v>8.568084648399999</c:v>
                </c:pt>
                <c:pt idx="1120">
                  <c:v>8.448542747399999</c:v>
                </c:pt>
                <c:pt idx="1121">
                  <c:v>8.499454120699999</c:v>
                </c:pt>
                <c:pt idx="1122">
                  <c:v>8.496459334000001</c:v>
                </c:pt>
                <c:pt idx="1123">
                  <c:v>8.560098550699999</c:v>
                </c:pt>
                <c:pt idx="1124">
                  <c:v>8.8276328261</c:v>
                </c:pt>
                <c:pt idx="1125">
                  <c:v>9.2658699414</c:v>
                </c:pt>
                <c:pt idx="1126">
                  <c:v>9.4527945424</c:v>
                </c:pt>
                <c:pt idx="1127">
                  <c:v>8.9471747271</c:v>
                </c:pt>
                <c:pt idx="1128">
                  <c:v>8.935445145999999</c:v>
                </c:pt>
                <c:pt idx="1129">
                  <c:v>9.0604774893</c:v>
                </c:pt>
                <c:pt idx="1130">
                  <c:v>8.926460786</c:v>
                </c:pt>
                <c:pt idx="1131">
                  <c:v>8.5516133218</c:v>
                </c:pt>
                <c:pt idx="1132">
                  <c:v>8.812409327199999</c:v>
                </c:pt>
                <c:pt idx="1133">
                  <c:v>8.5511141907</c:v>
                </c:pt>
                <c:pt idx="1134">
                  <c:v>8.6461986673</c:v>
                </c:pt>
                <c:pt idx="1135">
                  <c:v>8.237160722</c:v>
                </c:pt>
                <c:pt idx="1136">
                  <c:v>8.621242111800001</c:v>
                </c:pt>
                <c:pt idx="1137">
                  <c:v>8.526157635100001</c:v>
                </c:pt>
                <c:pt idx="1138">
                  <c:v>8.4148513974</c:v>
                </c:pt>
                <c:pt idx="1139">
                  <c:v>8.4350662074</c:v>
                </c:pt>
                <c:pt idx="1140">
                  <c:v>8.1647867109</c:v>
                </c:pt>
                <c:pt idx="1141">
                  <c:v>8.122859697599999</c:v>
                </c:pt>
                <c:pt idx="1142">
                  <c:v>7.9591446932</c:v>
                </c:pt>
                <c:pt idx="1143">
                  <c:v>7.6277216357</c:v>
                </c:pt>
                <c:pt idx="1144">
                  <c:v>7.7008443434</c:v>
                </c:pt>
                <c:pt idx="1145">
                  <c:v>7.2596124414</c:v>
                </c:pt>
                <c:pt idx="1146">
                  <c:v>7.6908617212</c:v>
                </c:pt>
                <c:pt idx="1147">
                  <c:v>7.9339385721</c:v>
                </c:pt>
                <c:pt idx="1148">
                  <c:v>8.074194414300001</c:v>
                </c:pt>
                <c:pt idx="1149">
                  <c:v>8.096405748700001</c:v>
                </c:pt>
                <c:pt idx="1150">
                  <c:v>7.978361241</c:v>
                </c:pt>
                <c:pt idx="1151">
                  <c:v>8.368931335199999</c:v>
                </c:pt>
                <c:pt idx="1152">
                  <c:v>8.3130286508</c:v>
                </c:pt>
                <c:pt idx="1153">
                  <c:v>8.2341659353</c:v>
                </c:pt>
                <c:pt idx="1154">
                  <c:v>8.239656377499999</c:v>
                </c:pt>
                <c:pt idx="1155">
                  <c:v>8.699880218300001</c:v>
                </c:pt>
                <c:pt idx="1156">
                  <c:v>8.6679108706</c:v>
                </c:pt>
                <c:pt idx="1157">
                  <c:v>8.586802065100001</c:v>
                </c:pt>
                <c:pt idx="1158">
                  <c:v>8.816901507200001</c:v>
                </c:pt>
                <c:pt idx="1159">
                  <c:v>8.677394361699999</c:v>
                </c:pt>
                <c:pt idx="1160">
                  <c:v>8.5523620185</c:v>
                </c:pt>
                <c:pt idx="1161">
                  <c:v>8.686378721700001</c:v>
                </c:pt>
                <c:pt idx="1162">
                  <c:v>8.836866751600001</c:v>
                </c:pt>
                <c:pt idx="1163">
                  <c:v>9.0467513837</c:v>
                </c:pt>
                <c:pt idx="1164">
                  <c:v>9.228435108099999</c:v>
                </c:pt>
                <c:pt idx="1165">
                  <c:v>9.190002012500001</c:v>
                </c:pt>
                <c:pt idx="1166">
                  <c:v>8.9506686449</c:v>
                </c:pt>
                <c:pt idx="1167">
                  <c:v>9.034273106000001</c:v>
                </c:pt>
                <c:pt idx="1168">
                  <c:v>9.2963169391</c:v>
                </c:pt>
                <c:pt idx="1169">
                  <c:v>9.4363232157</c:v>
                </c:pt>
                <c:pt idx="1170">
                  <c:v>9.206722904799999</c:v>
                </c:pt>
                <c:pt idx="1171">
                  <c:v>9.471012827899999</c:v>
                </c:pt>
                <c:pt idx="1172">
                  <c:v>9.701611401099999</c:v>
                </c:pt>
                <c:pt idx="1173">
                  <c:v>9.7889593455</c:v>
                </c:pt>
                <c:pt idx="1174">
                  <c:v>9.4660215168</c:v>
                </c:pt>
                <c:pt idx="1175">
                  <c:v>9.520177242300001</c:v>
                </c:pt>
                <c:pt idx="1176">
                  <c:v>9.579823410099999</c:v>
                </c:pt>
                <c:pt idx="1177">
                  <c:v>9.6005373512</c:v>
                </c:pt>
                <c:pt idx="1178">
                  <c:v>9.7203288178</c:v>
                </c:pt>
                <c:pt idx="1179">
                  <c:v>9.6319826112</c:v>
                </c:pt>
                <c:pt idx="1180">
                  <c:v>9.5760799268</c:v>
                </c:pt>
                <c:pt idx="1181">
                  <c:v>9.769742797799999</c:v>
                </c:pt>
                <c:pt idx="1182">
                  <c:v>9.8820472977</c:v>
                </c:pt>
                <c:pt idx="1183">
                  <c:v>9.825146351100001</c:v>
                </c:pt>
                <c:pt idx="1184">
                  <c:v>10.0320187269</c:v>
                </c:pt>
                <c:pt idx="1185">
                  <c:v>10.0572423176</c:v>
                </c:pt>
                <c:pt idx="1186">
                  <c:v>10.0692214643</c:v>
                </c:pt>
                <c:pt idx="1187">
                  <c:v>9.8980194932</c:v>
                </c:pt>
                <c:pt idx="1188">
                  <c:v>10.1655537686</c:v>
                </c:pt>
                <c:pt idx="1189">
                  <c:v>10.1817755298</c:v>
                </c:pt>
                <c:pt idx="1190">
                  <c:v>9.957915226500001</c:v>
                </c:pt>
                <c:pt idx="1191">
                  <c:v>9.721576645600001</c:v>
                </c:pt>
                <c:pt idx="1192">
                  <c:v>9.670665272300001</c:v>
                </c:pt>
                <c:pt idx="1193">
                  <c:v>9.733056661099999</c:v>
                </c:pt>
                <c:pt idx="1194">
                  <c:v>9.903759501</c:v>
                </c:pt>
                <c:pt idx="1195">
                  <c:v>9.9546708743</c:v>
                </c:pt>
                <c:pt idx="1196">
                  <c:v>9.912244729899999</c:v>
                </c:pt>
                <c:pt idx="1197">
                  <c:v>9.8952742721</c:v>
                </c:pt>
                <c:pt idx="1198">
                  <c:v>9.8204046055</c:v>
                </c:pt>
                <c:pt idx="1199">
                  <c:v>10.0914327987</c:v>
                </c:pt>
                <c:pt idx="1200">
                  <c:v>10.1213806653</c:v>
                </c:pt>
                <c:pt idx="1201">
                  <c:v>10.2421703942</c:v>
                </c:pt>
                <c:pt idx="1202">
                  <c:v>10.4126236685</c:v>
                </c:pt>
                <c:pt idx="1203">
                  <c:v>10.6454683317</c:v>
                </c:pt>
                <c:pt idx="1204">
                  <c:v>10.6913883939</c:v>
                </c:pt>
                <c:pt idx="1205">
                  <c:v>10.7724971994</c:v>
                </c:pt>
                <c:pt idx="1206">
                  <c:v>10.9878722737</c:v>
                </c:pt>
                <c:pt idx="1207">
                  <c:v>11.0886967581</c:v>
                </c:pt>
                <c:pt idx="1208">
                  <c:v>10.9501878749</c:v>
                </c:pt>
                <c:pt idx="1209">
                  <c:v>10.8715747249</c:v>
                </c:pt>
                <c:pt idx="1210">
                  <c:v>10.7962059272</c:v>
                </c:pt>
                <c:pt idx="1211">
                  <c:v>10.7063623272</c:v>
                </c:pt>
                <c:pt idx="1212">
                  <c:v>10.6025430562</c:v>
                </c:pt>
                <c:pt idx="1213">
                  <c:v>10.401143653</c:v>
                </c:pt>
                <c:pt idx="1214">
                  <c:v>10.3819271052</c:v>
                </c:pt>
                <c:pt idx="1215">
                  <c:v>10.3609635985</c:v>
                </c:pt>
                <c:pt idx="1216">
                  <c:v>10.3335113874</c:v>
                </c:pt>
                <c:pt idx="1217">
                  <c:v>10.4839994174</c:v>
                </c:pt>
                <c:pt idx="1218">
                  <c:v>10.1660528998</c:v>
                </c:pt>
                <c:pt idx="1219">
                  <c:v>10.124375452</c:v>
                </c:pt>
                <c:pt idx="1220">
                  <c:v>10.2144686175</c:v>
                </c:pt>
                <c:pt idx="1221">
                  <c:v>10.3761870974</c:v>
                </c:pt>
                <c:pt idx="1222">
                  <c:v>10.6145222028</c:v>
                </c:pt>
                <c:pt idx="1223">
                  <c:v>10.5850734673</c:v>
                </c:pt>
                <c:pt idx="1224">
                  <c:v>10.5214342507</c:v>
                </c:pt>
                <c:pt idx="1225">
                  <c:v>10.4565472063</c:v>
                </c:pt>
                <c:pt idx="1226">
                  <c:v>10.1945033731</c:v>
                </c:pt>
                <c:pt idx="1227">
                  <c:v>10.2224547153</c:v>
                </c:pt>
                <c:pt idx="1228">
                  <c:v>9.898518624399999</c:v>
                </c:pt>
                <c:pt idx="1229">
                  <c:v>10.0447640398</c:v>
                </c:pt>
                <c:pt idx="1230">
                  <c:v>10.2419208286</c:v>
                </c:pt>
                <c:pt idx="1231">
                  <c:v>10.3419966163</c:v>
                </c:pt>
                <c:pt idx="1232">
                  <c:v>10.5890665162</c:v>
                </c:pt>
                <c:pt idx="1233">
                  <c:v>10.5987995728</c:v>
                </c:pt>
                <c:pt idx="1234">
                  <c:v>10.9352139415</c:v>
                </c:pt>
                <c:pt idx="1235">
                  <c:v>11.0457714826</c:v>
                </c:pt>
                <c:pt idx="1236">
                  <c:v>10.7375580217</c:v>
                </c:pt>
                <c:pt idx="1237">
                  <c:v>10.7355614972</c:v>
                </c:pt>
                <c:pt idx="1238">
                  <c:v>10.6789101161</c:v>
                </c:pt>
                <c:pt idx="1239">
                  <c:v>10.6736692395</c:v>
                </c:pt>
                <c:pt idx="1240">
                  <c:v>10.9145499136</c:v>
                </c:pt>
                <c:pt idx="1241">
                  <c:v>11.1485924914</c:v>
                </c:pt>
                <c:pt idx="1242">
                  <c:v>11.1006759048</c:v>
                </c:pt>
                <c:pt idx="1243">
                  <c:v>10.9771409549</c:v>
                </c:pt>
                <c:pt idx="1244">
                  <c:v>10.8870477893</c:v>
                </c:pt>
                <c:pt idx="1245">
                  <c:v>11.1216394114</c:v>
                </c:pt>
                <c:pt idx="1246">
                  <c:v>11.0570019326</c:v>
                </c:pt>
                <c:pt idx="1247">
                  <c:v>11.2856039813</c:v>
                </c:pt>
                <c:pt idx="1248">
                  <c:v>11.323637772</c:v>
                </c:pt>
                <c:pt idx="1249">
                  <c:v>11.2589004669</c:v>
                </c:pt>
                <c:pt idx="1250">
                  <c:v>11.2394343536</c:v>
                </c:pt>
                <c:pt idx="1251">
                  <c:v>11.4076415379</c:v>
                </c:pt>
                <c:pt idx="1252">
                  <c:v>11.3954128257</c:v>
                </c:pt>
                <c:pt idx="1253">
                  <c:v>11.3286789962</c:v>
                </c:pt>
                <c:pt idx="1254">
                  <c:v>11.4445772401</c:v>
                </c:pt>
                <c:pt idx="1255">
                  <c:v>11.5369164956</c:v>
                </c:pt>
                <c:pt idx="1256">
                  <c:v>11.480015549</c:v>
                </c:pt>
                <c:pt idx="1257">
                  <c:v>11.1029219948</c:v>
                </c:pt>
                <c:pt idx="1258">
                  <c:v>11.1126550514</c:v>
                </c:pt>
                <c:pt idx="1259">
                  <c:v>11.0799619637</c:v>
                </c:pt>
                <c:pt idx="1260">
                  <c:v>11.4902477368</c:v>
                </c:pt>
                <c:pt idx="1261">
                  <c:v>11.6107879</c:v>
                </c:pt>
                <c:pt idx="1262">
                  <c:v>11.6978862789</c:v>
                </c:pt>
                <c:pt idx="1263">
                  <c:v>11.7637715855</c:v>
                </c:pt>
                <c:pt idx="1264">
                  <c:v>11.6796679933</c:v>
                </c:pt>
                <c:pt idx="1265">
                  <c:v>11.6312522756</c:v>
                </c:pt>
                <c:pt idx="1266">
                  <c:v>11.5985591878</c:v>
                </c:pt>
                <c:pt idx="1267">
                  <c:v>11.5216929968</c:v>
                </c:pt>
                <c:pt idx="1268">
                  <c:v>11.3742247101</c:v>
                </c:pt>
                <c:pt idx="1269">
                  <c:v>11.3055692258</c:v>
                </c:pt>
                <c:pt idx="1270">
                  <c:v>11.4181232913</c:v>
                </c:pt>
                <c:pt idx="1271">
                  <c:v>11.5124590712</c:v>
                </c:pt>
                <c:pt idx="1272">
                  <c:v>11.4455755024</c:v>
                </c:pt>
                <c:pt idx="1273">
                  <c:v>11.5790930745</c:v>
                </c:pt>
                <c:pt idx="1274">
                  <c:v>11.7530402666</c:v>
                </c:pt>
                <c:pt idx="1275">
                  <c:v>11.7829881333</c:v>
                </c:pt>
                <c:pt idx="1276">
                  <c:v>11.8573586688</c:v>
                </c:pt>
                <c:pt idx="1277">
                  <c:v>11.9177535332</c:v>
                </c:pt>
                <c:pt idx="1278">
                  <c:v>12.1860365053</c:v>
                </c:pt>
                <c:pt idx="1279">
                  <c:v>12.2716374908</c:v>
                </c:pt>
                <c:pt idx="1280">
                  <c:v>12.2651487863</c:v>
                </c:pt>
                <c:pt idx="1281">
                  <c:v>12.403408104</c:v>
                </c:pt>
                <c:pt idx="1282">
                  <c:v>12.4548186085</c:v>
                </c:pt>
                <c:pt idx="1283">
                  <c:v>12.4398446751</c:v>
                </c:pt>
                <c:pt idx="1284">
                  <c:v>12.3976680963</c:v>
                </c:pt>
                <c:pt idx="1285">
                  <c:v>12.290604473</c:v>
                </c:pt>
                <c:pt idx="1286">
                  <c:v>12.441591634</c:v>
                </c:pt>
                <c:pt idx="1287">
                  <c:v>12.441591634</c:v>
                </c:pt>
                <c:pt idx="1288">
                  <c:v>12.3747080652</c:v>
                </c:pt>
                <c:pt idx="1289">
                  <c:v>12.1588338597</c:v>
                </c:pt>
                <c:pt idx="1290">
                  <c:v>12.0934476842</c:v>
                </c:pt>
                <c:pt idx="1291">
                  <c:v>12.191776513</c:v>
                </c:pt>
                <c:pt idx="1292">
                  <c:v>12.4468325107</c:v>
                </c:pt>
                <c:pt idx="1293">
                  <c:v>12.9160157549</c:v>
                </c:pt>
                <c:pt idx="1294">
                  <c:v>12.8321617282</c:v>
                </c:pt>
                <c:pt idx="1295">
                  <c:v>12.8838217982</c:v>
                </c:pt>
                <c:pt idx="1296">
                  <c:v>13.0782333659</c:v>
                </c:pt>
                <c:pt idx="1297">
                  <c:v>13.1298934358</c:v>
                </c:pt>
                <c:pt idx="1298">
                  <c:v>13.3597433124</c:v>
                </c:pt>
                <c:pt idx="1299">
                  <c:v>13.2247283469</c:v>
                </c:pt>
                <c:pt idx="1300">
                  <c:v>13.7223620644</c:v>
                </c:pt>
                <c:pt idx="1301">
                  <c:v>13.7782647488</c:v>
                </c:pt>
                <c:pt idx="1302">
                  <c:v>13.7690308233</c:v>
                </c:pt>
                <c:pt idx="1303">
                  <c:v>13.7535577588</c:v>
                </c:pt>
                <c:pt idx="1304">
                  <c:v>13.8281778599</c:v>
                </c:pt>
                <c:pt idx="1305">
                  <c:v>13.8181952377</c:v>
                </c:pt>
                <c:pt idx="1306">
                  <c:v>13.8311726466</c:v>
                </c:pt>
                <c:pt idx="1307">
                  <c:v>13.6834298378</c:v>
                </c:pt>
                <c:pt idx="1308">
                  <c:v>13.484026959</c:v>
                </c:pt>
                <c:pt idx="1309">
                  <c:v>13.752309931</c:v>
                </c:pt>
                <c:pt idx="1310">
                  <c:v>13.3797085568</c:v>
                </c:pt>
                <c:pt idx="1311">
                  <c:v>13.3265510935</c:v>
                </c:pt>
                <c:pt idx="1312">
                  <c:v>13.4089077268</c:v>
                </c:pt>
                <c:pt idx="1313">
                  <c:v>13.4847756556</c:v>
                </c:pt>
                <c:pt idx="1314">
                  <c:v>13.6924141977</c:v>
                </c:pt>
                <c:pt idx="1315">
                  <c:v>13.7535577588</c:v>
                </c:pt>
                <c:pt idx="1316">
                  <c:v>14.0383120576</c:v>
                </c:pt>
                <c:pt idx="1317">
                  <c:v>14.1443774186</c:v>
                </c:pt>
                <c:pt idx="1318">
                  <c:v>14.2392123297</c:v>
                </c:pt>
                <c:pt idx="1319">
                  <c:v>14.1715800641</c:v>
                </c:pt>
                <c:pt idx="1320">
                  <c:v>14.2763975974</c:v>
                </c:pt>
                <c:pt idx="1321">
                  <c:v>14.3819638274</c:v>
                </c:pt>
                <c:pt idx="1322">
                  <c:v>14.4121612596</c:v>
                </c:pt>
                <c:pt idx="1323">
                  <c:v>14.3911977529</c:v>
                </c:pt>
                <c:pt idx="1324">
                  <c:v>14.2998567596</c:v>
                </c:pt>
                <c:pt idx="1325">
                  <c:v>14.2243382226</c:v>
                </c:pt>
                <c:pt idx="1326">
                  <c:v>14.5334501195</c:v>
                </c:pt>
                <c:pt idx="1327">
                  <c:v>14.5519179706</c:v>
                </c:pt>
                <c:pt idx="1328">
                  <c:v>14.6180528428</c:v>
                </c:pt>
                <c:pt idx="1329">
                  <c:v>14.4688126406</c:v>
                </c:pt>
                <c:pt idx="1330">
                  <c:v>14.5496718806</c:v>
                </c:pt>
                <c:pt idx="1331">
                  <c:v>14.7211234172</c:v>
                </c:pt>
                <c:pt idx="1332">
                  <c:v>14.6622259461</c:v>
                </c:pt>
                <c:pt idx="1333">
                  <c:v>14.6180528428</c:v>
                </c:pt>
                <c:pt idx="1334">
                  <c:v>14.5998345572</c:v>
                </c:pt>
                <c:pt idx="1335">
                  <c:v>14.6307806861</c:v>
                </c:pt>
                <c:pt idx="1336">
                  <c:v>14.6507459305</c:v>
                </c:pt>
                <c:pt idx="1337">
                  <c:v>14.699910345</c:v>
                </c:pt>
                <c:pt idx="1338">
                  <c:v>14.7618026027</c:v>
                </c:pt>
                <c:pt idx="1339">
                  <c:v>14.7370956127</c:v>
                </c:pt>
                <c:pt idx="1340">
                  <c:v>14.8673688326</c:v>
                </c:pt>
                <c:pt idx="1341">
                  <c:v>14.8027313538</c:v>
                </c:pt>
                <c:pt idx="1342">
                  <c:v>14.9180306404</c:v>
                </c:pt>
                <c:pt idx="1343">
                  <c:v>14.8226965982</c:v>
                </c:pt>
                <c:pt idx="1344">
                  <c:v>14.884588856</c:v>
                </c:pt>
                <c:pt idx="1345">
                  <c:v>14.9409906715</c:v>
                </c:pt>
                <c:pt idx="1346">
                  <c:v>15.001884667</c:v>
                </c:pt>
                <c:pt idx="1347">
                  <c:v>15.2654258935</c:v>
                </c:pt>
                <c:pt idx="1348">
                  <c:v>15.4351304712</c:v>
                </c:pt>
                <c:pt idx="1349">
                  <c:v>15.54468975</c:v>
                </c:pt>
                <c:pt idx="1350">
                  <c:v>15.4580905023</c:v>
                </c:pt>
                <c:pt idx="1351">
                  <c:v>15.5411958323</c:v>
                </c:pt>
                <c:pt idx="1352">
                  <c:v>15.4725653045</c:v>
                </c:pt>
                <c:pt idx="1353">
                  <c:v>15.6415211855</c:v>
                </c:pt>
                <c:pt idx="1354">
                  <c:v>15.5726410922</c:v>
                </c:pt>
                <c:pt idx="1355">
                  <c:v>15.1800744736</c:v>
                </c:pt>
                <c:pt idx="1356">
                  <c:v>14.8266896471</c:v>
                </c:pt>
                <c:pt idx="1357">
                  <c:v>15.024345567</c:v>
                </c:pt>
                <c:pt idx="1358">
                  <c:v>15.0016351014</c:v>
                </c:pt>
                <c:pt idx="1359">
                  <c:v>14.736346916</c:v>
                </c:pt>
                <c:pt idx="1360">
                  <c:v>14.6517441928</c:v>
                </c:pt>
                <c:pt idx="1361">
                  <c:v>14.7206242861</c:v>
                </c:pt>
                <c:pt idx="1362">
                  <c:v>14.474802214</c:v>
                </c:pt>
                <c:pt idx="1363">
                  <c:v>14.6649711672</c:v>
                </c:pt>
                <c:pt idx="1364">
                  <c:v>14.4850344017</c:v>
                </c:pt>
                <c:pt idx="1365">
                  <c:v>14.5491727495</c:v>
                </c:pt>
                <c:pt idx="1366">
                  <c:v>13.7263551133</c:v>
                </c:pt>
                <c:pt idx="1367">
                  <c:v>13.4765399923</c:v>
                </c:pt>
                <c:pt idx="1368">
                  <c:v>13.5369348567</c:v>
                </c:pt>
                <c:pt idx="1369">
                  <c:v>13.528948759</c:v>
                </c:pt>
                <c:pt idx="1370">
                  <c:v>13.3340380602</c:v>
                </c:pt>
                <c:pt idx="1371">
                  <c:v>13.2255768698</c:v>
                </c:pt>
                <c:pt idx="1372">
                  <c:v>13.3023432346</c:v>
                </c:pt>
                <c:pt idx="1373">
                  <c:v>13.2549257791</c:v>
                </c:pt>
                <c:pt idx="1374">
                  <c:v>13.4970043679</c:v>
                </c:pt>
                <c:pt idx="1375">
                  <c:v>13.1465644149</c:v>
                </c:pt>
                <c:pt idx="1376">
                  <c:v>13.2591683936</c:v>
                </c:pt>
                <c:pt idx="1377">
                  <c:v>13.3135736846</c:v>
                </c:pt>
                <c:pt idx="1378">
                  <c:v>13.3876946546</c:v>
                </c:pt>
                <c:pt idx="1379">
                  <c:v>13.3379063263</c:v>
                </c:pt>
                <c:pt idx="1380">
                  <c:v>13.3866963924</c:v>
                </c:pt>
                <c:pt idx="1381">
                  <c:v>13.3048388902</c:v>
                </c:pt>
                <c:pt idx="1382">
                  <c:v>13.5089835145</c:v>
                </c:pt>
                <c:pt idx="1383">
                  <c:v>13.4317928882</c:v>
                </c:pt>
                <c:pt idx="1384">
                  <c:v>13.5569001012</c:v>
                </c:pt>
                <c:pt idx="1385">
                  <c:v>13.4955818442</c:v>
                </c:pt>
                <c:pt idx="1386">
                  <c:v>13.5464183478</c:v>
                </c:pt>
                <c:pt idx="1387">
                  <c:v>13.3535041735</c:v>
                </c:pt>
                <c:pt idx="1388">
                  <c:v>13.2636605735</c:v>
                </c:pt>
                <c:pt idx="1389">
                  <c:v>13.1378795336</c:v>
                </c:pt>
                <c:pt idx="1390">
                  <c:v>13.1471134592</c:v>
                </c:pt>
                <c:pt idx="1391">
                  <c:v>13.2941075713</c:v>
                </c:pt>
                <c:pt idx="1392">
                  <c:v>13.5029939412</c:v>
                </c:pt>
                <c:pt idx="1393">
                  <c:v>13.6093088678</c:v>
                </c:pt>
                <c:pt idx="1394">
                  <c:v>13.8406561377</c:v>
                </c:pt>
                <c:pt idx="1395">
                  <c:v>14.080738202</c:v>
                </c:pt>
                <c:pt idx="1396">
                  <c:v>14.0375633609</c:v>
                </c:pt>
                <c:pt idx="1397">
                  <c:v>13.9804128487</c:v>
                </c:pt>
                <c:pt idx="1398">
                  <c:v>14.3862064418</c:v>
                </c:pt>
                <c:pt idx="1399">
                  <c:v>14.5032526873</c:v>
                </c:pt>
                <c:pt idx="1400">
                  <c:v>14.4633221984</c:v>
                </c:pt>
                <c:pt idx="1401">
                  <c:v>14.0550329498</c:v>
                </c:pt>
                <c:pt idx="1402">
                  <c:v>14.105445192</c:v>
                </c:pt>
                <c:pt idx="1403">
                  <c:v>14.114429552</c:v>
                </c:pt>
                <c:pt idx="1404">
                  <c:v>14.1353930586</c:v>
                </c:pt>
                <c:pt idx="1405">
                  <c:v>13.9756711031</c:v>
                </c:pt>
                <c:pt idx="1406">
                  <c:v>13.9132797143</c:v>
                </c:pt>
                <c:pt idx="1407">
                  <c:v>13.7011489922</c:v>
                </c:pt>
                <c:pt idx="1408">
                  <c:v>13.9090370998</c:v>
                </c:pt>
                <c:pt idx="1409">
                  <c:v>14.0475459831</c:v>
                </c:pt>
                <c:pt idx="1410">
                  <c:v>14.0428042375</c:v>
                </c:pt>
                <c:pt idx="1411">
                  <c:v>14.0368146642</c:v>
                </c:pt>
                <c:pt idx="1412">
                  <c:v>14.1431295908</c:v>
                </c:pt>
                <c:pt idx="1413">
                  <c:v>14.1533617786</c:v>
                </c:pt>
                <c:pt idx="1414">
                  <c:v>14.1952887919</c:v>
                </c:pt>
                <c:pt idx="1415">
                  <c:v>14.2504427797</c:v>
                </c:pt>
                <c:pt idx="1416">
                  <c:v>14.1808139897</c:v>
                </c:pt>
                <c:pt idx="1417">
                  <c:v>14.0640173098</c:v>
                </c:pt>
                <c:pt idx="1418">
                  <c:v>14.1625957041</c:v>
                </c:pt>
                <c:pt idx="1419">
                  <c:v>14.1309008786</c:v>
                </c:pt>
                <c:pt idx="1420">
                  <c:v>14.2933680552</c:v>
                </c:pt>
                <c:pt idx="1421">
                  <c:v>14.643758095</c:v>
                </c:pt>
                <c:pt idx="1422">
                  <c:v>14.6994112138</c:v>
                </c:pt>
                <c:pt idx="1423">
                  <c:v>14.8566375138</c:v>
                </c:pt>
                <c:pt idx="1424">
                  <c:v>13.7297242483</c:v>
                </c:pt>
                <c:pt idx="1425">
                  <c:v>13.7286012033</c:v>
                </c:pt>
                <c:pt idx="1426">
                  <c:v>13.8518865877</c:v>
                </c:pt>
                <c:pt idx="1427">
                  <c:v>13.8334187366</c:v>
                </c:pt>
                <c:pt idx="1428">
                  <c:v>13.6527332744</c:v>
                </c:pt>
                <c:pt idx="1429">
                  <c:v>13.6010732045</c:v>
                </c:pt>
                <c:pt idx="1430">
                  <c:v>13.267903188</c:v>
                </c:pt>
                <c:pt idx="1431">
                  <c:v>13.2035152747</c:v>
                </c:pt>
                <c:pt idx="1432">
                  <c:v>13.2067596269</c:v>
                </c:pt>
                <c:pt idx="1433">
                  <c:v>13.276887548</c:v>
                </c:pt>
                <c:pt idx="1434">
                  <c:v>13.1195364653</c:v>
                </c:pt>
                <c:pt idx="1435">
                  <c:v>13.2419483702</c:v>
                </c:pt>
                <c:pt idx="1436">
                  <c:v>12.6372510295</c:v>
                </c:pt>
                <c:pt idx="1437">
                  <c:v>12.7218537527</c:v>
                </c:pt>
                <c:pt idx="1438">
                  <c:v>12.4450855518</c:v>
                </c:pt>
                <c:pt idx="1439">
                  <c:v>12.3070757996</c:v>
                </c:pt>
                <c:pt idx="1440">
                  <c:v>13.0185871981</c:v>
                </c:pt>
                <c:pt idx="1441">
                  <c:v>12.7041345983</c:v>
                </c:pt>
                <c:pt idx="1442">
                  <c:v>12.612793605</c:v>
                </c:pt>
                <c:pt idx="1443">
                  <c:v>12.749805095</c:v>
                </c:pt>
                <c:pt idx="1444">
                  <c:v>12.6662006339</c:v>
                </c:pt>
                <c:pt idx="1445">
                  <c:v>12.6771815183</c:v>
                </c:pt>
                <c:pt idx="1446">
                  <c:v>12.4375985851</c:v>
                </c:pt>
                <c:pt idx="1447">
                  <c:v>12.3392697563</c:v>
                </c:pt>
                <c:pt idx="1448">
                  <c:v>11.8546134477</c:v>
                </c:pt>
                <c:pt idx="1449">
                  <c:v>11.7807420433</c:v>
                </c:pt>
                <c:pt idx="1450">
                  <c:v>11.9082700421</c:v>
                </c:pt>
                <c:pt idx="1451">
                  <c:v>11.9060239521</c:v>
                </c:pt>
                <c:pt idx="1452">
                  <c:v>11.8660934632</c:v>
                </c:pt>
                <c:pt idx="1453">
                  <c:v>12.2401922308</c:v>
                </c:pt>
                <c:pt idx="1454">
                  <c:v>12.1196520675</c:v>
                </c:pt>
                <c:pt idx="1455">
                  <c:v>12.0382936965</c:v>
                </c:pt>
                <c:pt idx="1456">
                  <c:v>12.3128158074</c:v>
                </c:pt>
                <c:pt idx="1457">
                  <c:v>12.6180344817</c:v>
                </c:pt>
                <c:pt idx="1458">
                  <c:v>12.4463333796</c:v>
                </c:pt>
                <c:pt idx="1459">
                  <c:v>12.1169068464</c:v>
                </c:pt>
                <c:pt idx="1460">
                  <c:v>12.0984389953</c:v>
                </c:pt>
                <c:pt idx="1461">
                  <c:v>11.8299064577</c:v>
                </c:pt>
                <c:pt idx="1462">
                  <c:v>12.1540921142</c:v>
                </c:pt>
                <c:pt idx="1463">
                  <c:v>12.1912773819</c:v>
                </c:pt>
                <c:pt idx="1464">
                  <c:v>12.058758072</c:v>
                </c:pt>
                <c:pt idx="1465">
                  <c:v>12.428115094</c:v>
                </c:pt>
                <c:pt idx="1466">
                  <c:v>12.5099725962</c:v>
                </c:pt>
                <c:pt idx="1467">
                  <c:v>12.4802742951</c:v>
                </c:pt>
                <c:pt idx="1468">
                  <c:v>12.4790264673</c:v>
                </c:pt>
                <c:pt idx="1469">
                  <c:v>12.1927747753</c:v>
                </c:pt>
                <c:pt idx="1470">
                  <c:v>12.135125132</c:v>
                </c:pt>
                <c:pt idx="1471">
                  <c:v>12.0303075987</c:v>
                </c:pt>
                <c:pt idx="1472">
                  <c:v>11.8568595377</c:v>
                </c:pt>
                <c:pt idx="1473">
                  <c:v>11.7964646733</c:v>
                </c:pt>
                <c:pt idx="1474">
                  <c:v>11.7814907399</c:v>
                </c:pt>
                <c:pt idx="1475">
                  <c:v>11.3367649202</c:v>
                </c:pt>
                <c:pt idx="1476">
                  <c:v>11.1044193881</c:v>
                </c:pt>
                <c:pt idx="1477">
                  <c:v>10.9681565949</c:v>
                </c:pt>
                <c:pt idx="1478">
                  <c:v>10.8947843216</c:v>
                </c:pt>
                <c:pt idx="1479">
                  <c:v>10.8828051749</c:v>
                </c:pt>
                <c:pt idx="1480">
                  <c:v>11.2354413047</c:v>
                </c:pt>
                <c:pt idx="1481">
                  <c:v>11.3941649979</c:v>
                </c:pt>
                <c:pt idx="1482">
                  <c:v>11.66694015</c:v>
                </c:pt>
                <c:pt idx="1483">
                  <c:v>11.8750778232</c:v>
                </c:pt>
                <c:pt idx="1484">
                  <c:v>12.2087469708</c:v>
                </c:pt>
                <c:pt idx="1485">
                  <c:v>12.2620541735</c:v>
                </c:pt>
                <c:pt idx="1486">
                  <c:v>12.3290375685</c:v>
                </c:pt>
                <c:pt idx="1487">
                  <c:v>11.4701577096</c:v>
                </c:pt>
                <c:pt idx="1488">
                  <c:v>11.6342470623</c:v>
                </c:pt>
                <c:pt idx="1489">
                  <c:v>12.0188275831</c:v>
                </c:pt>
                <c:pt idx="1490">
                  <c:v>11.916755271</c:v>
                </c:pt>
                <c:pt idx="1491">
                  <c:v>12.099187692</c:v>
                </c:pt>
                <c:pt idx="1492">
                  <c:v>12.2302096086</c:v>
                </c:pt>
                <c:pt idx="1493">
                  <c:v>12.203006963</c:v>
                </c:pt>
                <c:pt idx="1494">
                  <c:v>12.2943479563</c:v>
                </c:pt>
                <c:pt idx="1495">
                  <c:v>12.0877076764</c:v>
                </c:pt>
                <c:pt idx="1496">
                  <c:v>12.103679872</c:v>
                </c:pt>
                <c:pt idx="1497">
                  <c:v>12.1001859542</c:v>
                </c:pt>
                <c:pt idx="1498">
                  <c:v>12.238944403</c:v>
                </c:pt>
                <c:pt idx="1499">
                  <c:v>12.2244696008</c:v>
                </c:pt>
                <c:pt idx="1500">
                  <c:v>12.6360032017</c:v>
                </c:pt>
                <c:pt idx="1501">
                  <c:v>12.6804258705</c:v>
                </c:pt>
                <c:pt idx="1502">
                  <c:v>12.4837682129</c:v>
                </c:pt>
                <c:pt idx="1503">
                  <c:v>12.6117953428</c:v>
                </c:pt>
                <c:pt idx="1504">
                  <c:v>12.5708665917</c:v>
                </c:pt>
                <c:pt idx="1505">
                  <c:v>12.2721366219</c:v>
                </c:pt>
                <c:pt idx="1506">
                  <c:v>12.2788748919</c:v>
                </c:pt>
                <c:pt idx="1507">
                  <c:v>12.1376207875</c:v>
                </c:pt>
                <c:pt idx="1508">
                  <c:v>12.1186538053</c:v>
                </c:pt>
                <c:pt idx="1509">
                  <c:v>12.2416896241</c:v>
                </c:pt>
                <c:pt idx="1510">
                  <c:v>12.0328032543</c:v>
                </c:pt>
                <c:pt idx="1511">
                  <c:v>11.6789192967</c:v>
                </c:pt>
                <c:pt idx="1512">
                  <c:v>11.5304277912</c:v>
                </c:pt>
                <c:pt idx="1513">
                  <c:v>11.5815887301</c:v>
                </c:pt>
                <c:pt idx="1514">
                  <c:v>11.2651396058</c:v>
                </c:pt>
                <c:pt idx="1515">
                  <c:v>11.3457492802</c:v>
                </c:pt>
                <c:pt idx="1516">
                  <c:v>11.254907418</c:v>
                </c:pt>
                <c:pt idx="1517">
                  <c:v>11.450816379</c:v>
                </c:pt>
                <c:pt idx="1518">
                  <c:v>11.297583128</c:v>
                </c:pt>
                <c:pt idx="1519">
                  <c:v>11.2309491247</c:v>
                </c:pt>
                <c:pt idx="1520">
                  <c:v>11.4882512123</c:v>
                </c:pt>
                <c:pt idx="1521">
                  <c:v>11.5593773956</c:v>
                </c:pt>
                <c:pt idx="1522">
                  <c:v>11.7370680711</c:v>
                </c:pt>
                <c:pt idx="1523">
                  <c:v>11.5898243934</c:v>
                </c:pt>
                <c:pt idx="1524">
                  <c:v>11.7440559066</c:v>
                </c:pt>
                <c:pt idx="1525">
                  <c:v>11.8838126177</c:v>
                </c:pt>
                <c:pt idx="1526">
                  <c:v>11.8828143554</c:v>
                </c:pt>
                <c:pt idx="1527">
                  <c:v>12.0357980409</c:v>
                </c:pt>
                <c:pt idx="1528">
                  <c:v>11.9898779787</c:v>
                </c:pt>
                <c:pt idx="1529">
                  <c:v>11.9951188554</c:v>
                </c:pt>
                <c:pt idx="1530">
                  <c:v>12.0056006087</c:v>
                </c:pt>
                <c:pt idx="1531">
                  <c:v>12.2324556986</c:v>
                </c:pt>
                <c:pt idx="1532">
                  <c:v>12.6849180505</c:v>
                </c:pt>
                <c:pt idx="1533">
                  <c:v>12.8141930082</c:v>
                </c:pt>
                <c:pt idx="1534">
                  <c:v>12.8775826593</c:v>
                </c:pt>
                <c:pt idx="1535">
                  <c:v>12.8146921394</c:v>
                </c:pt>
                <c:pt idx="1536">
                  <c:v>13.1593421714</c:v>
                </c:pt>
                <c:pt idx="1537">
                  <c:v>13.2372066247</c:v>
                </c:pt>
                <c:pt idx="1538">
                  <c:v>13.1563473847</c:v>
                </c:pt>
                <c:pt idx="1539">
                  <c:v>13.1693247936</c:v>
                </c:pt>
                <c:pt idx="1540">
                  <c:v>13.1219073381</c:v>
                </c:pt>
                <c:pt idx="1541">
                  <c:v>13.1176647236</c:v>
                </c:pt>
                <c:pt idx="1542">
                  <c:v>13.036056787</c:v>
                </c:pt>
                <c:pt idx="1543">
                  <c:v>13.432366889</c:v>
                </c:pt>
                <c:pt idx="1544">
                  <c:v>13.3355354535</c:v>
                </c:pt>
                <c:pt idx="1545">
                  <c:v>13.2272240025</c:v>
                </c:pt>
                <c:pt idx="1546">
                  <c:v>13.3854485646</c:v>
                </c:pt>
                <c:pt idx="1547">
                  <c:v>13.4475903879</c:v>
                </c:pt>
                <c:pt idx="1548">
                  <c:v>13.5112296045</c:v>
                </c:pt>
                <c:pt idx="1549">
                  <c:v>13.5588966256</c:v>
                </c:pt>
                <c:pt idx="1550">
                  <c:v>13.499749589</c:v>
                </c:pt>
                <c:pt idx="1551">
                  <c:v>15.0101203303</c:v>
                </c:pt>
                <c:pt idx="1552">
                  <c:v>15.4159139234</c:v>
                </c:pt>
                <c:pt idx="1553">
                  <c:v>15.1693431547</c:v>
                </c:pt>
                <c:pt idx="1554">
                  <c:v>15.173086638</c:v>
                </c:pt>
                <c:pt idx="1555">
                  <c:v>15.2731624257</c:v>
                </c:pt>
                <c:pt idx="1556">
                  <c:v>15.2866389657</c:v>
                </c:pt>
                <c:pt idx="1557">
                  <c:v>15.3857164912</c:v>
                </c:pt>
                <c:pt idx="1558">
                  <c:v>15.4381252579</c:v>
                </c:pt>
                <c:pt idx="1559">
                  <c:v>15.3849677946</c:v>
                </c:pt>
                <c:pt idx="1560">
                  <c:v>15.4376261268</c:v>
                </c:pt>
                <c:pt idx="1561">
                  <c:v>15.3158381357</c:v>
                </c:pt>
                <c:pt idx="1562">
                  <c:v>15.3482816579</c:v>
                </c:pt>
                <c:pt idx="1563">
                  <c:v>15.3632555912</c:v>
                </c:pt>
                <c:pt idx="1564">
                  <c:v>15.4775566156</c:v>
                </c:pt>
                <c:pt idx="1565">
                  <c:v>15.5796289278</c:v>
                </c:pt>
                <c:pt idx="1566">
                  <c:v>15.5998437378</c:v>
                </c:pt>
                <c:pt idx="1567">
                  <c:v>15.6420203166</c:v>
                </c:pt>
                <c:pt idx="1568">
                  <c:v>15.5933550333</c:v>
                </c:pt>
                <c:pt idx="1569">
                  <c:v>15.5449393156</c:v>
                </c:pt>
                <c:pt idx="1570">
                  <c:v>15.4029365146</c:v>
                </c:pt>
                <c:pt idx="1571">
                  <c:v>15.0560403925</c:v>
                </c:pt>
                <c:pt idx="1572">
                  <c:v>14.8608801282</c:v>
                </c:pt>
                <c:pt idx="1573">
                  <c:v>14.5676406006</c:v>
                </c:pt>
                <c:pt idx="1574">
                  <c:v>14.5633979861</c:v>
                </c:pt>
                <c:pt idx="1575">
                  <c:v>14.8880827737</c:v>
                </c:pt>
                <c:pt idx="1576">
                  <c:v>14.7450817105</c:v>
                </c:pt>
                <c:pt idx="1577">
                  <c:v>14.7548147671</c:v>
                </c:pt>
                <c:pt idx="1578">
                  <c:v>14.5499214461</c:v>
                </c:pt>
                <c:pt idx="1579">
                  <c:v>14.8484018504</c:v>
                </c:pt>
                <c:pt idx="1580">
                  <c:v>14.7243677694</c:v>
                </c:pt>
                <c:pt idx="1581">
                  <c:v>14.5274605462</c:v>
                </c:pt>
                <c:pt idx="1582">
                  <c:v>13.8686074799</c:v>
                </c:pt>
                <c:pt idx="1583">
                  <c:v>14.0842321197</c:v>
                </c:pt>
                <c:pt idx="1584">
                  <c:v>14.2706575896</c:v>
                </c:pt>
                <c:pt idx="1585">
                  <c:v>14.3001063252</c:v>
                </c:pt>
                <c:pt idx="1586">
                  <c:v>14.4338734629</c:v>
                </c:pt>
                <c:pt idx="1587">
                  <c:v>14.6529920205</c:v>
                </c:pt>
                <c:pt idx="1588">
                  <c:v>14.7378443094</c:v>
                </c:pt>
                <c:pt idx="1589">
                  <c:v>14.7618026027</c:v>
                </c:pt>
                <c:pt idx="1590">
                  <c:v>14.7795217571</c:v>
                </c:pt>
                <c:pt idx="1591">
                  <c:v>14.839667056</c:v>
                </c:pt>
                <c:pt idx="1592">
                  <c:v>14.8469044571</c:v>
                </c:pt>
                <c:pt idx="1593">
                  <c:v>14.731854736</c:v>
                </c:pt>
                <c:pt idx="1594">
                  <c:v>14.7670434794</c:v>
                </c:pt>
                <c:pt idx="1595">
                  <c:v>14.7443330138</c:v>
                </c:pt>
                <c:pt idx="1596">
                  <c:v>14.8506479404</c:v>
                </c:pt>
                <c:pt idx="1597">
                  <c:v>15.0505499503</c:v>
                </c:pt>
                <c:pt idx="1598">
                  <c:v>15.1109448147</c:v>
                </c:pt>
                <c:pt idx="1599">
                  <c:v>15.0794995547</c:v>
                </c:pt>
                <c:pt idx="1600">
                  <c:v>15.033329927</c:v>
                </c:pt>
                <c:pt idx="1601">
                  <c:v>14.9469802448</c:v>
                </c:pt>
                <c:pt idx="1602">
                  <c:v>14.9988898803</c:v>
                </c:pt>
                <c:pt idx="1603">
                  <c:v>14.9454828515</c:v>
                </c:pt>
                <c:pt idx="1604">
                  <c:v>14.8234452949</c:v>
                </c:pt>
                <c:pt idx="1605">
                  <c:v>15.0824943414</c:v>
                </c:pt>
                <c:pt idx="1606">
                  <c:v>15.0268412225</c:v>
                </c:pt>
                <c:pt idx="1607">
                  <c:v>15.2002892836</c:v>
                </c:pt>
                <c:pt idx="1608">
                  <c:v>15.3108468246</c:v>
                </c:pt>
                <c:pt idx="1609">
                  <c:v>15.3842190979</c:v>
                </c:pt>
                <c:pt idx="1610">
                  <c:v>15.328565979</c:v>
                </c:pt>
                <c:pt idx="1611">
                  <c:v>15.373487779</c:v>
                </c:pt>
                <c:pt idx="1612">
                  <c:v>15.3949504168</c:v>
                </c:pt>
                <c:pt idx="1613">
                  <c:v>15.3904582368</c:v>
                </c:pt>
                <c:pt idx="1614">
                  <c:v>15.5773828378</c:v>
                </c:pt>
                <c:pt idx="1615">
                  <c:v>15.9629616209</c:v>
                </c:pt>
                <c:pt idx="1616">
                  <c:v>15.7663039632</c:v>
                </c:pt>
                <c:pt idx="1617">
                  <c:v>15.6420203166</c:v>
                </c:pt>
                <c:pt idx="1618">
                  <c:v>15.2691693768</c:v>
                </c:pt>
                <c:pt idx="1619">
                  <c:v>15.2504519602</c:v>
                </c:pt>
                <c:pt idx="1620">
                  <c:v>15.4708183456</c:v>
                </c:pt>
                <c:pt idx="1621">
                  <c:v>15.3857164912</c:v>
                </c:pt>
                <c:pt idx="1622">
                  <c:v>15.3929538923</c:v>
                </c:pt>
                <c:pt idx="1623">
                  <c:v>14.9986403148</c:v>
                </c:pt>
                <c:pt idx="1624">
                  <c:v>14.9829176848</c:v>
                </c:pt>
                <c:pt idx="1625">
                  <c:v>15.249453698</c:v>
                </c:pt>
                <c:pt idx="1626">
                  <c:v>15.2734119913</c:v>
                </c:pt>
                <c:pt idx="1627">
                  <c:v>15.2272423635</c:v>
                </c:pt>
                <c:pt idx="1628">
                  <c:v>15.2479563046</c:v>
                </c:pt>
                <c:pt idx="1629">
                  <c:v>15.3306872863</c:v>
                </c:pt>
                <c:pt idx="1630">
                  <c:v>15.4326348156</c:v>
                </c:pt>
                <c:pt idx="1631">
                  <c:v>15.3857164912</c:v>
                </c:pt>
                <c:pt idx="1632">
                  <c:v>15.3842190979</c:v>
                </c:pt>
                <c:pt idx="1633">
                  <c:v>15.5853689356</c:v>
                </c:pt>
                <c:pt idx="1634">
                  <c:v>15.6764603633</c:v>
                </c:pt>
                <c:pt idx="1635">
                  <c:v>15.5766341411</c:v>
                </c:pt>
                <c:pt idx="1636">
                  <c:v>15.5783811</c:v>
                </c:pt>
                <c:pt idx="1637">
                  <c:v>15.6043359178</c:v>
                </c:pt>
                <c:pt idx="1638">
                  <c:v>15.7246265155</c:v>
                </c:pt>
                <c:pt idx="1639">
                  <c:v>15.2287397569</c:v>
                </c:pt>
                <c:pt idx="1640">
                  <c:v>15.2564415335</c:v>
                </c:pt>
                <c:pt idx="1641">
                  <c:v>15.1940501447</c:v>
                </c:pt>
                <c:pt idx="1642">
                  <c:v>15.2244971424</c:v>
                </c:pt>
                <c:pt idx="1643">
                  <c:v>15.308351169</c:v>
                </c:pt>
                <c:pt idx="1644">
                  <c:v>14.992900307</c:v>
                </c:pt>
                <c:pt idx="1645">
                  <c:v>14.9936490037</c:v>
                </c:pt>
                <c:pt idx="1646">
                  <c:v>15.2125179958</c:v>
                </c:pt>
                <c:pt idx="1647">
                  <c:v>14.9894063892</c:v>
                </c:pt>
                <c:pt idx="1648">
                  <c:v>14.7657956516</c:v>
                </c:pt>
                <c:pt idx="1649">
                  <c:v>14.7820174127</c:v>
                </c:pt>
                <c:pt idx="1650">
                  <c:v>14.7685408727</c:v>
                </c:pt>
                <c:pt idx="1651">
                  <c:v>14.4822891806</c:v>
                </c:pt>
                <c:pt idx="1652">
                  <c:v>14.3926951462</c:v>
                </c:pt>
                <c:pt idx="1653">
                  <c:v>14.224987093</c:v>
                </c:pt>
                <c:pt idx="1654">
                  <c:v>14.2142557741</c:v>
                </c:pt>
                <c:pt idx="1655">
                  <c:v>13.9032970921</c:v>
                </c:pt>
                <c:pt idx="1656">
                  <c:v>14.0096120187</c:v>
                </c:pt>
                <c:pt idx="1657">
                  <c:v>14.002125052</c:v>
                </c:pt>
                <c:pt idx="1658">
                  <c:v>14.3874542696</c:v>
                </c:pt>
                <c:pt idx="1659">
                  <c:v>14.4079186451</c:v>
                </c:pt>
                <c:pt idx="1660">
                  <c:v>14.5287083739</c:v>
                </c:pt>
                <c:pt idx="1661">
                  <c:v>14.6467528816</c:v>
                </c:pt>
                <c:pt idx="1662">
                  <c:v>14.4683135095</c:v>
                </c:pt>
                <c:pt idx="1663">
                  <c:v>14.3590037963</c:v>
                </c:pt>
                <c:pt idx="1664">
                  <c:v>14.5179770551</c:v>
                </c:pt>
                <c:pt idx="1665">
                  <c:v>14.5207222762</c:v>
                </c:pt>
                <c:pt idx="1666">
                  <c:v>14.6435085294</c:v>
                </c:pt>
                <c:pt idx="1667">
                  <c:v>14.7692895694</c:v>
                </c:pt>
                <c:pt idx="1668">
                  <c:v>14.6664685605</c:v>
                </c:pt>
                <c:pt idx="1669">
                  <c:v>14.202526193</c:v>
                </c:pt>
                <c:pt idx="1670">
                  <c:v>14.3295550607</c:v>
                </c:pt>
                <c:pt idx="1671">
                  <c:v>14.474802214</c:v>
                </c:pt>
                <c:pt idx="1672">
                  <c:v>14.4288821518</c:v>
                </c:pt>
                <c:pt idx="1673">
                  <c:v>14.4091664729</c:v>
                </c:pt>
                <c:pt idx="1674">
                  <c:v>14.2404601574</c:v>
                </c:pt>
                <c:pt idx="1675">
                  <c:v>14.3819638274</c:v>
                </c:pt>
                <c:pt idx="1676">
                  <c:v>14.4376169462</c:v>
                </c:pt>
                <c:pt idx="1677">
                  <c:v>13.2444440258</c:v>
                </c:pt>
                <c:pt idx="1678">
                  <c:v>13.1481117214</c:v>
                </c:pt>
                <c:pt idx="1679">
                  <c:v>13.0155924115</c:v>
                </c:pt>
                <c:pt idx="1680">
                  <c:v>13.1204099447</c:v>
                </c:pt>
                <c:pt idx="1681">
                  <c:v>13.1046873148</c:v>
                </c:pt>
                <c:pt idx="1682">
                  <c:v>13.103439487</c:v>
                </c:pt>
                <c:pt idx="1683">
                  <c:v>13.2973519235</c:v>
                </c:pt>
                <c:pt idx="1684">
                  <c:v>13.4206373079</c:v>
                </c:pt>
                <c:pt idx="1685">
                  <c:v>13.4258781846</c:v>
                </c:pt>
                <c:pt idx="1686">
                  <c:v>13.57886187</c:v>
                </c:pt>
                <c:pt idx="1687">
                  <c:v>13.4406025523</c:v>
                </c:pt>
                <c:pt idx="1688">
                  <c:v>13.324055438</c:v>
                </c:pt>
                <c:pt idx="1689">
                  <c:v>13.3714728935</c:v>
                </c:pt>
                <c:pt idx="1690">
                  <c:v>13.3335389291</c:v>
                </c:pt>
                <c:pt idx="1691">
                  <c:v>13.3592441813</c:v>
                </c:pt>
                <c:pt idx="1692">
                  <c:v>13.4186407835</c:v>
                </c:pt>
                <c:pt idx="1693">
                  <c:v>13.5429244301</c:v>
                </c:pt>
                <c:pt idx="1694">
                  <c:v>13.3629876646</c:v>
                </c:pt>
                <c:pt idx="1695">
                  <c:v>13.3530050424</c:v>
                </c:pt>
                <c:pt idx="1696">
                  <c:v>13.2157439869</c:v>
                </c:pt>
                <c:pt idx="1697">
                  <c:v>12.9379775237</c:v>
                </c:pt>
                <c:pt idx="1698">
                  <c:v>13.2384544525</c:v>
                </c:pt>
                <c:pt idx="1699">
                  <c:v>13.2222326914</c:v>
                </c:pt>
                <c:pt idx="1700">
                  <c:v>13.2581701313</c:v>
                </c:pt>
                <c:pt idx="1701">
                  <c:v>13.0779838003</c:v>
                </c:pt>
                <c:pt idx="1702">
                  <c:v>12.9372288271</c:v>
                </c:pt>
                <c:pt idx="1703">
                  <c:v>12.9339844748</c:v>
                </c:pt>
                <c:pt idx="1704">
                  <c:v>12.9691732182</c:v>
                </c:pt>
                <c:pt idx="1705">
                  <c:v>12.9307401226</c:v>
                </c:pt>
                <c:pt idx="1706">
                  <c:v>12.9998697815</c:v>
                </c:pt>
                <c:pt idx="1707">
                  <c:v>13.2025170125</c:v>
                </c:pt>
                <c:pt idx="1708">
                  <c:v>13.1171655925</c:v>
                </c:pt>
                <c:pt idx="1709">
                  <c:v>13.1785587192</c:v>
                </c:pt>
                <c:pt idx="1710">
                  <c:v>13.0542750726</c:v>
                </c:pt>
                <c:pt idx="1711">
                  <c:v>13.0038628304</c:v>
                </c:pt>
                <c:pt idx="1712">
                  <c:v>12.9532010226</c:v>
                </c:pt>
                <c:pt idx="1713">
                  <c:v>12.9566949404</c:v>
                </c:pt>
                <c:pt idx="1714">
                  <c:v>12.8958009449</c:v>
                </c:pt>
                <c:pt idx="1715">
                  <c:v>12.7154898311</c:v>
                </c:pt>
                <c:pt idx="1716">
                  <c:v>12.5963222784</c:v>
                </c:pt>
                <c:pt idx="1717">
                  <c:v>12.6871641405</c:v>
                </c:pt>
                <c:pt idx="1718">
                  <c:v>12.5518996095</c:v>
                </c:pt>
                <c:pt idx="1719">
                  <c:v>12.4875116962</c:v>
                </c:pt>
                <c:pt idx="1720">
                  <c:v>12.1044285687</c:v>
                </c:pt>
                <c:pt idx="1721">
                  <c:v>12.0934476842</c:v>
                </c:pt>
                <c:pt idx="1722">
                  <c:v>12.3035818819</c:v>
                </c:pt>
                <c:pt idx="1723">
                  <c:v>12.1539673314</c:v>
                </c:pt>
                <c:pt idx="1724">
                  <c:v>11.9846371021</c:v>
                </c:pt>
                <c:pt idx="1725">
                  <c:v>11.8513690955</c:v>
                </c:pt>
                <c:pt idx="1726">
                  <c:v>12.0490250154</c:v>
                </c:pt>
                <c:pt idx="1727">
                  <c:v>12.319803643</c:v>
                </c:pt>
                <c:pt idx="1728">
                  <c:v>12.4176333407</c:v>
                </c:pt>
                <c:pt idx="1729">
                  <c:v>12.637500595</c:v>
                </c:pt>
                <c:pt idx="1730">
                  <c:v>13.0030642206</c:v>
                </c:pt>
                <c:pt idx="1731">
                  <c:v>13.2878684324</c:v>
                </c:pt>
                <c:pt idx="1732">
                  <c:v>13.3607415746</c:v>
                </c:pt>
                <c:pt idx="1733">
                  <c:v>13.6412532589</c:v>
                </c:pt>
                <c:pt idx="1734">
                  <c:v>13.2766379824</c:v>
                </c:pt>
                <c:pt idx="1735">
                  <c:v>13.1590926058</c:v>
                </c:pt>
                <c:pt idx="1736">
                  <c:v>13.3270502246</c:v>
                </c:pt>
                <c:pt idx="1737">
                  <c:v>13.4331155857</c:v>
                </c:pt>
                <c:pt idx="1738">
                  <c:v>13.200520488</c:v>
                </c:pt>
                <c:pt idx="1739">
                  <c:v>14.9145367226</c:v>
                </c:pt>
                <c:pt idx="1740">
                  <c:v>14.8476531538</c:v>
                </c:pt>
                <c:pt idx="1741">
                  <c:v>15.0375725414</c:v>
                </c:pt>
                <c:pt idx="1742">
                  <c:v>14.8578853415</c:v>
                </c:pt>
                <c:pt idx="1743">
                  <c:v>15.148379648</c:v>
                </c:pt>
                <c:pt idx="1744">
                  <c:v>15.4288913323</c:v>
                </c:pt>
                <c:pt idx="1745">
                  <c:v>15.447608749</c:v>
                </c:pt>
                <c:pt idx="1746">
                  <c:v>15.5359549556</c:v>
                </c:pt>
                <c:pt idx="1747">
                  <c:v>15.1541196558</c:v>
                </c:pt>
                <c:pt idx="1748">
                  <c:v>15.2469580424</c:v>
                </c:pt>
                <c:pt idx="1749">
                  <c:v>15.0660230147</c:v>
                </c:pt>
                <c:pt idx="1750">
                  <c:v>15.1428892058</c:v>
                </c:pt>
                <c:pt idx="1751">
                  <c:v>14.7842635027</c:v>
                </c:pt>
                <c:pt idx="1752">
                  <c:v>15.0031324948</c:v>
                </c:pt>
                <c:pt idx="1753">
                  <c:v>14.4129099562</c:v>
                </c:pt>
                <c:pt idx="1754">
                  <c:v>14.4508439206</c:v>
                </c:pt>
                <c:pt idx="1755">
                  <c:v>13.6267784567</c:v>
                </c:pt>
                <c:pt idx="1756">
                  <c:v>14.310338513</c:v>
                </c:pt>
                <c:pt idx="1757">
                  <c:v>13.7013985577</c:v>
                </c:pt>
                <c:pt idx="1758">
                  <c:v>14.0288285664</c:v>
                </c:pt>
                <c:pt idx="1759">
                  <c:v>14.0697573175</c:v>
                </c:pt>
                <c:pt idx="1760">
                  <c:v>13.9065414443</c:v>
                </c:pt>
                <c:pt idx="1761">
                  <c:v>13.4515834368</c:v>
                </c:pt>
                <c:pt idx="1762">
                  <c:v>13.3055875869</c:v>
                </c:pt>
                <c:pt idx="1763">
                  <c:v>12.6000657617</c:v>
                </c:pt>
                <c:pt idx="1764">
                  <c:v>12.2516722463</c:v>
                </c:pt>
                <c:pt idx="1765">
                  <c:v>12.432607274</c:v>
                </c:pt>
                <c:pt idx="1766">
                  <c:v>12.947960146</c:v>
                </c:pt>
                <c:pt idx="1767">
                  <c:v>13.0595159492</c:v>
                </c:pt>
                <c:pt idx="1768">
                  <c:v>12.9784071437</c:v>
                </c:pt>
                <c:pt idx="1769">
                  <c:v>13.1486108525</c:v>
                </c:pt>
                <c:pt idx="1770">
                  <c:v>13.4535799612</c:v>
                </c:pt>
                <c:pt idx="1771">
                  <c:v>13.4940095812</c:v>
                </c:pt>
                <c:pt idx="1772">
                  <c:v>13.5004982856</c:v>
                </c:pt>
                <c:pt idx="1773">
                  <c:v>13.2893658258</c:v>
                </c:pt>
                <c:pt idx="1774">
                  <c:v>13.0981986103</c:v>
                </c:pt>
                <c:pt idx="1775">
                  <c:v>13.0318141726</c:v>
                </c:pt>
                <c:pt idx="1776">
                  <c:v>13.3275493557</c:v>
                </c:pt>
                <c:pt idx="1777">
                  <c:v>13.3507589524</c:v>
                </c:pt>
                <c:pt idx="1778">
                  <c:v>13.0984481759</c:v>
                </c:pt>
                <c:pt idx="1779">
                  <c:v>13.2299692236</c:v>
                </c:pt>
                <c:pt idx="1780">
                  <c:v>13.2149952902</c:v>
                </c:pt>
                <c:pt idx="1781">
                  <c:v>13.2786345069</c:v>
                </c:pt>
                <c:pt idx="1782">
                  <c:v>13.5404287745</c:v>
                </c:pt>
                <c:pt idx="1783">
                  <c:v>13.6432497833</c:v>
                </c:pt>
                <c:pt idx="1784">
                  <c:v>13.6430002178</c:v>
                </c:pt>
                <c:pt idx="1785">
                  <c:v>13.6418771728</c:v>
                </c:pt>
                <c:pt idx="1786">
                  <c:v>13.4565747479</c:v>
                </c:pt>
                <c:pt idx="1787">
                  <c:v>12.9938802081</c:v>
                </c:pt>
                <c:pt idx="1788">
                  <c:v>13.1149195025</c:v>
                </c:pt>
                <c:pt idx="1789">
                  <c:v>13.2741423269</c:v>
                </c:pt>
                <c:pt idx="1790">
                  <c:v>13.4600686657</c:v>
                </c:pt>
                <c:pt idx="1791">
                  <c:v>13.1980248325</c:v>
                </c:pt>
                <c:pt idx="1792">
                  <c:v>13.164583048</c:v>
                </c:pt>
                <c:pt idx="1793">
                  <c:v>12.853624366</c:v>
                </c:pt>
                <c:pt idx="1794">
                  <c:v>12.3664724018</c:v>
                </c:pt>
                <c:pt idx="1795">
                  <c:v>12.5256952262</c:v>
                </c:pt>
                <c:pt idx="1796">
                  <c:v>12.5955735817</c:v>
                </c:pt>
                <c:pt idx="1797">
                  <c:v>12.8453887027</c:v>
                </c:pt>
                <c:pt idx="1798">
                  <c:v>12.8556208904</c:v>
                </c:pt>
                <c:pt idx="1799">
                  <c:v>13.4059129401</c:v>
                </c:pt>
                <c:pt idx="1800">
                  <c:v>13.5559018389</c:v>
                </c:pt>
                <c:pt idx="1801">
                  <c:v>13.6886707144</c:v>
                </c:pt>
                <c:pt idx="1802">
                  <c:v>13.950464982</c:v>
                </c:pt>
                <c:pt idx="1803">
                  <c:v>14.7662947827</c:v>
                </c:pt>
                <c:pt idx="1804">
                  <c:v>14.5349475128</c:v>
                </c:pt>
                <c:pt idx="1805">
                  <c:v>14.7370956127</c:v>
                </c:pt>
                <c:pt idx="1806">
                  <c:v>14.4922718028</c:v>
                </c:pt>
                <c:pt idx="1807">
                  <c:v>14.5663927728</c:v>
                </c:pt>
                <c:pt idx="1808">
                  <c:v>14.7365964816</c:v>
                </c:pt>
                <c:pt idx="1809">
                  <c:v>14.884588856</c:v>
                </c:pt>
                <c:pt idx="1810">
                  <c:v>14.5536649295</c:v>
                </c:pt>
                <c:pt idx="1811">
                  <c:v>14.6322780794</c:v>
                </c:pt>
                <c:pt idx="1812">
                  <c:v>14.9407411059</c:v>
                </c:pt>
                <c:pt idx="1813">
                  <c:v>14.9774272426</c:v>
                </c:pt>
                <c:pt idx="1814">
                  <c:v>14.790253076</c:v>
                </c:pt>
                <c:pt idx="1815">
                  <c:v>14.441110864</c:v>
                </c:pt>
                <c:pt idx="1816">
                  <c:v>14.5950928117</c:v>
                </c:pt>
                <c:pt idx="1817">
                  <c:v>14.9115419359</c:v>
                </c:pt>
                <c:pt idx="1818">
                  <c:v>14.8776010204</c:v>
                </c:pt>
                <c:pt idx="1819">
                  <c:v>15.1818214325</c:v>
                </c:pt>
                <c:pt idx="1820">
                  <c:v>15.2818972202</c:v>
                </c:pt>
                <c:pt idx="1821">
                  <c:v>14.9976420526</c:v>
                </c:pt>
                <c:pt idx="1822">
                  <c:v>14.8511470715</c:v>
                </c:pt>
                <c:pt idx="1823">
                  <c:v>15.1823205636</c:v>
                </c:pt>
                <c:pt idx="1824">
                  <c:v>15.2983685468</c:v>
                </c:pt>
                <c:pt idx="1825">
                  <c:v>15.3872138846</c:v>
                </c:pt>
                <c:pt idx="1826">
                  <c:v>15.2601850169</c:v>
                </c:pt>
                <c:pt idx="1827">
                  <c:v>14.9956455281</c:v>
                </c:pt>
                <c:pt idx="1828">
                  <c:v>14.8461557604</c:v>
                </c:pt>
                <c:pt idx="1829">
                  <c:v>14.4982613762</c:v>
                </c:pt>
                <c:pt idx="1830">
                  <c:v>14.474802214</c:v>
                </c:pt>
                <c:pt idx="1831">
                  <c:v>14.2279818797</c:v>
                </c:pt>
                <c:pt idx="1832">
                  <c:v>14.0505407698</c:v>
                </c:pt>
                <c:pt idx="1833">
                  <c:v>14.6791964039</c:v>
                </c:pt>
                <c:pt idx="1834">
                  <c:v>14.5479249217</c:v>
                </c:pt>
                <c:pt idx="1835">
                  <c:v>14.9587098259</c:v>
                </c:pt>
                <c:pt idx="1836">
                  <c:v>15.3175850946</c:v>
                </c:pt>
                <c:pt idx="1837">
                  <c:v>15.4820487956</c:v>
                </c:pt>
                <c:pt idx="1838">
                  <c:v>15.6140689744</c:v>
                </c:pt>
                <c:pt idx="1839">
                  <c:v>15.56715065</c:v>
                </c:pt>
                <c:pt idx="1840">
                  <c:v>15.5576671589</c:v>
                </c:pt>
                <c:pt idx="1841">
                  <c:v>15.3744860412</c:v>
                </c:pt>
                <c:pt idx="1842">
                  <c:v>15.6582420777</c:v>
                </c:pt>
                <c:pt idx="1843">
                  <c:v>15.60758027</c:v>
                </c:pt>
                <c:pt idx="1844">
                  <c:v>15.6135698433</c:v>
                </c:pt>
                <c:pt idx="1845">
                  <c:v>15.4248982834</c:v>
                </c:pt>
                <c:pt idx="1846">
                  <c:v>15.4615844201</c:v>
                </c:pt>
                <c:pt idx="1847">
                  <c:v>15.6218055066</c:v>
                </c:pt>
                <c:pt idx="1848">
                  <c:v>15.5187349323</c:v>
                </c:pt>
                <c:pt idx="1849">
                  <c:v>15.7318639166</c:v>
                </c:pt>
                <c:pt idx="1850">
                  <c:v>15.6183115889</c:v>
                </c:pt>
                <c:pt idx="1851">
                  <c:v>15.7151430244</c:v>
                </c:pt>
                <c:pt idx="1852">
                  <c:v>15.8009935754</c:v>
                </c:pt>
                <c:pt idx="1853">
                  <c:v>15.9784346853</c:v>
                </c:pt>
                <c:pt idx="1854">
                  <c:v>15.9647085798</c:v>
                </c:pt>
                <c:pt idx="1855">
                  <c:v>16.0320912797</c:v>
                </c:pt>
                <c:pt idx="1856">
                  <c:v>16.1194392241</c:v>
                </c:pt>
                <c:pt idx="1857">
                  <c:v>16.6063416228</c:v>
                </c:pt>
                <c:pt idx="1858">
                  <c:v>16.6779669372</c:v>
                </c:pt>
                <c:pt idx="1859">
                  <c:v>16.4466196673</c:v>
                </c:pt>
                <c:pt idx="1860">
                  <c:v>16.222260233</c:v>
                </c:pt>
                <c:pt idx="1861">
                  <c:v>15.5344575623</c:v>
                </c:pt>
                <c:pt idx="1862">
                  <c:v>15.55142802</c:v>
                </c:pt>
                <c:pt idx="1863">
                  <c:v>15.6218055066</c:v>
                </c:pt>
                <c:pt idx="1864">
                  <c:v>15.713645631</c:v>
                </c:pt>
                <c:pt idx="1865">
                  <c:v>15.5975976478</c:v>
                </c:pt>
                <c:pt idx="1866">
                  <c:v>15.6871916822</c:v>
                </c:pt>
                <c:pt idx="1867">
                  <c:v>15.7952535677</c:v>
                </c:pt>
                <c:pt idx="1868">
                  <c:v>15.9614642276</c:v>
                </c:pt>
                <c:pt idx="1869">
                  <c:v>14.6242919817</c:v>
                </c:pt>
                <c:pt idx="1870">
                  <c:v>14.6125624006</c:v>
                </c:pt>
                <c:pt idx="1871">
                  <c:v>14.4980118106</c:v>
                </c:pt>
                <c:pt idx="1872">
                  <c:v>14.2125088152</c:v>
                </c:pt>
                <c:pt idx="1873">
                  <c:v>14.177819203</c:v>
                </c:pt>
                <c:pt idx="1874">
                  <c:v>14.4743030829</c:v>
                </c:pt>
                <c:pt idx="1875">
                  <c:v>14.4171525707</c:v>
                </c:pt>
                <c:pt idx="1876">
                  <c:v>14.4775474351</c:v>
                </c:pt>
                <c:pt idx="1877">
                  <c:v>14.4955161551</c:v>
                </c:pt>
                <c:pt idx="1878">
                  <c:v>14.6023302128</c:v>
                </c:pt>
                <c:pt idx="1879">
                  <c:v>14.882342766</c:v>
                </c:pt>
                <c:pt idx="1880">
                  <c:v>15.2007884147</c:v>
                </c:pt>
                <c:pt idx="1881">
                  <c:v>15.1428892058</c:v>
                </c:pt>
                <c:pt idx="1882">
                  <c:v>15.2197553969</c:v>
                </c:pt>
                <c:pt idx="1883">
                  <c:v>15.2599354513</c:v>
                </c:pt>
                <c:pt idx="1884">
                  <c:v>15.121426568</c:v>
                </c:pt>
                <c:pt idx="1885">
                  <c:v>15.2784033024</c:v>
                </c:pt>
                <c:pt idx="1886">
                  <c:v>15.2175093069</c:v>
                </c:pt>
                <c:pt idx="1887">
                  <c:v>15.1126917736</c:v>
                </c:pt>
                <c:pt idx="1888">
                  <c:v>15.1366500669</c:v>
                </c:pt>
                <c:pt idx="1889">
                  <c:v>15.0897317425</c:v>
                </c:pt>
                <c:pt idx="1890">
                  <c:v>15.3233251024</c:v>
                </c:pt>
                <c:pt idx="1891">
                  <c:v>15.1720883758</c:v>
                </c:pt>
                <c:pt idx="1892">
                  <c:v>15.1264178792</c:v>
                </c:pt>
                <c:pt idx="1893">
                  <c:v>15.2210032247</c:v>
                </c:pt>
                <c:pt idx="1894">
                  <c:v>15.2062788569</c:v>
                </c:pt>
                <c:pt idx="1895">
                  <c:v>15.4328843812</c:v>
                </c:pt>
                <c:pt idx="1896">
                  <c:v>15.4293904634</c:v>
                </c:pt>
                <c:pt idx="1897">
                  <c:v>15.5329601689</c:v>
                </c:pt>
                <c:pt idx="1898">
                  <c:v>15.50426013</c:v>
                </c:pt>
                <c:pt idx="1899">
                  <c:v>15.3295642413</c:v>
                </c:pt>
                <c:pt idx="1900">
                  <c:v>15.0977178403</c:v>
                </c:pt>
                <c:pt idx="1901">
                  <c:v>15.1436379025</c:v>
                </c:pt>
                <c:pt idx="1902">
                  <c:v>15.1521231314</c:v>
                </c:pt>
                <c:pt idx="1903">
                  <c:v>14.9801724637</c:v>
                </c:pt>
                <c:pt idx="1904">
                  <c:v>15.1024595858</c:v>
                </c:pt>
                <c:pt idx="1905">
                  <c:v>15.4176608823</c:v>
                </c:pt>
                <c:pt idx="1906">
                  <c:v>15.3729886479</c:v>
                </c:pt>
                <c:pt idx="1907">
                  <c:v>15.5012653434</c:v>
                </c:pt>
                <c:pt idx="1908">
                  <c:v>15.5988454756</c:v>
                </c:pt>
                <c:pt idx="1909">
                  <c:v>15.8219570821</c:v>
                </c:pt>
                <c:pt idx="1910">
                  <c:v>15.8097283699</c:v>
                </c:pt>
                <c:pt idx="1911">
                  <c:v>15.9716964153</c:v>
                </c:pt>
                <c:pt idx="1912">
                  <c:v>16.1231827075</c:v>
                </c:pt>
                <c:pt idx="1913">
                  <c:v>16.0368330253</c:v>
                </c:pt>
                <c:pt idx="1914">
                  <c:v>16.2050402096</c:v>
                </c:pt>
                <c:pt idx="1915">
                  <c:v>16.1473905663</c:v>
                </c:pt>
                <c:pt idx="1916">
                  <c:v>16.3655108618</c:v>
                </c:pt>
                <c:pt idx="1917">
                  <c:v>16.1820801786</c:v>
                </c:pt>
                <c:pt idx="1918">
                  <c:v>16.0031416753</c:v>
                </c:pt>
                <c:pt idx="1919">
                  <c:v>16.1448949108</c:v>
                </c:pt>
                <c:pt idx="1920">
                  <c:v>16.037581722</c:v>
                </c:pt>
                <c:pt idx="1921">
                  <c:v>15.8511562521</c:v>
                </c:pt>
                <c:pt idx="1922">
                  <c:v>15.7805291999</c:v>
                </c:pt>
                <c:pt idx="1923">
                  <c:v>15.7435934977</c:v>
                </c:pt>
                <c:pt idx="1924">
                  <c:v>15.6442664066</c:v>
                </c:pt>
                <c:pt idx="1925">
                  <c:v>15.8713710621</c:v>
                </c:pt>
                <c:pt idx="1926">
                  <c:v>16.246967223</c:v>
                </c:pt>
                <c:pt idx="1927">
                  <c:v>15.5878645911</c:v>
                </c:pt>
                <c:pt idx="1928">
                  <c:v>15.1254196169</c:v>
                </c:pt>
                <c:pt idx="1929">
                  <c:v>15.2127675613</c:v>
                </c:pt>
                <c:pt idx="1930">
                  <c:v>15.1598596636</c:v>
                </c:pt>
                <c:pt idx="1931">
                  <c:v>14.9564637359</c:v>
                </c:pt>
                <c:pt idx="1932">
                  <c:v>14.875604496</c:v>
                </c:pt>
                <c:pt idx="1933">
                  <c:v>14.9140375915</c:v>
                </c:pt>
                <c:pt idx="1934">
                  <c:v>15.0056281503</c:v>
                </c:pt>
                <c:pt idx="1935">
                  <c:v>15.2165110447</c:v>
                </c:pt>
                <c:pt idx="1936">
                  <c:v>15.360011239</c:v>
                </c:pt>
                <c:pt idx="1937">
                  <c:v>15.3477825268</c:v>
                </c:pt>
                <c:pt idx="1938">
                  <c:v>15.0949726192</c:v>
                </c:pt>
                <c:pt idx="1939">
                  <c:v>15.0844908658</c:v>
                </c:pt>
                <c:pt idx="1940">
                  <c:v>15.155117918</c:v>
                </c:pt>
                <c:pt idx="1941">
                  <c:v>15.2489545669</c:v>
                </c:pt>
                <c:pt idx="1942">
                  <c:v>14.8983149615</c:v>
                </c:pt>
                <c:pt idx="1943">
                  <c:v>15.1623553191</c:v>
                </c:pt>
                <c:pt idx="1944">
                  <c:v>15.2931276702</c:v>
                </c:pt>
                <c:pt idx="1945">
                  <c:v>15.202285808</c:v>
                </c:pt>
                <c:pt idx="1946">
                  <c:v>15.3148398735</c:v>
                </c:pt>
                <c:pt idx="1947">
                  <c:v>15.1044561103</c:v>
                </c:pt>
                <c:pt idx="1948">
                  <c:v>15.073759547</c:v>
                </c:pt>
                <c:pt idx="1949">
                  <c:v>15.2512006569</c:v>
                </c:pt>
                <c:pt idx="1950">
                  <c:v>15.6959264766</c:v>
                </c:pt>
                <c:pt idx="1951">
                  <c:v>15.54918193</c:v>
                </c:pt>
                <c:pt idx="1952">
                  <c:v>14.983915947</c:v>
                </c:pt>
                <c:pt idx="1953">
                  <c:v>15.3260703235</c:v>
                </c:pt>
                <c:pt idx="1954">
                  <c:v>14.9938985692</c:v>
                </c:pt>
                <c:pt idx="1955">
                  <c:v>15.2100223402</c:v>
                </c:pt>
                <c:pt idx="1956">
                  <c:v>15.0652743181</c:v>
                </c:pt>
                <c:pt idx="1957">
                  <c:v>14.7625512994</c:v>
                </c:pt>
                <c:pt idx="1958">
                  <c:v>14.8326792204</c:v>
                </c:pt>
                <c:pt idx="1959">
                  <c:v>14.6801946661</c:v>
                </c:pt>
                <c:pt idx="1960">
                  <c:v>14.4962648517</c:v>
                </c:pt>
                <c:pt idx="1961">
                  <c:v>14.249694083</c:v>
                </c:pt>
                <c:pt idx="1962">
                  <c:v>14.4396134707</c:v>
                </c:pt>
                <c:pt idx="1963">
                  <c:v>14.2354688463</c:v>
                </c:pt>
                <c:pt idx="1964">
                  <c:v>14.4890274506</c:v>
                </c:pt>
                <c:pt idx="1965">
                  <c:v>14.4306291107</c:v>
                </c:pt>
                <c:pt idx="1966">
                  <c:v>14.486032664</c:v>
                </c:pt>
                <c:pt idx="1967">
                  <c:v>14.1878018252</c:v>
                </c:pt>
                <c:pt idx="1968">
                  <c:v>14.1029495364</c:v>
                </c:pt>
                <c:pt idx="1969">
                  <c:v>14.0028737487</c:v>
                </c:pt>
                <c:pt idx="1970">
                  <c:v>13.9519623754</c:v>
                </c:pt>
                <c:pt idx="1971">
                  <c:v>14.0882251686</c:v>
                </c:pt>
                <c:pt idx="1972">
                  <c:v>14.2464497308</c:v>
                </c:pt>
                <c:pt idx="1973">
                  <c:v>14.5129857439</c:v>
                </c:pt>
                <c:pt idx="1974">
                  <c:v>14.4126603907</c:v>
                </c:pt>
                <c:pt idx="1975">
                  <c:v>14.1056947575</c:v>
                </c:pt>
                <c:pt idx="1976">
                  <c:v>14.2621723608</c:v>
                </c:pt>
                <c:pt idx="1977">
                  <c:v>13.993140692</c:v>
                </c:pt>
                <c:pt idx="1978">
                  <c:v>14.0924677831</c:v>
                </c:pt>
                <c:pt idx="1979">
                  <c:v>14.2077670697</c:v>
                </c:pt>
                <c:pt idx="1980">
                  <c:v>14.0832338575</c:v>
                </c:pt>
                <c:pt idx="1981">
                  <c:v>14.4765491729</c:v>
                </c:pt>
                <c:pt idx="1982">
                  <c:v>14.4865317951</c:v>
                </c:pt>
                <c:pt idx="1983">
                  <c:v>14.6702120439</c:v>
                </c:pt>
                <c:pt idx="1984">
                  <c:v>14.8721105782</c:v>
                </c:pt>
                <c:pt idx="1985">
                  <c:v>14.6240424161</c:v>
                </c:pt>
                <c:pt idx="1986">
                  <c:v>14.6247911128</c:v>
                </c:pt>
                <c:pt idx="1987">
                  <c:v>14.5172283584</c:v>
                </c:pt>
                <c:pt idx="1988">
                  <c:v>14.2549349597</c:v>
                </c:pt>
                <c:pt idx="1989">
                  <c:v>14.2372158052</c:v>
                </c:pt>
                <c:pt idx="1990">
                  <c:v>14.3879534007</c:v>
                </c:pt>
                <c:pt idx="1991">
                  <c:v>14.3480229118</c:v>
                </c:pt>
                <c:pt idx="1992">
                  <c:v>14.3931942773</c:v>
                </c:pt>
                <c:pt idx="1993">
                  <c:v>14.4937691962</c:v>
                </c:pt>
                <c:pt idx="1994">
                  <c:v>14.8007348293</c:v>
                </c:pt>
                <c:pt idx="1995">
                  <c:v>15.2439632558</c:v>
                </c:pt>
                <c:pt idx="1996">
                  <c:v>15.3610095012</c:v>
                </c:pt>
                <c:pt idx="1997">
                  <c:v>15.1628544502</c:v>
                </c:pt>
                <c:pt idx="1998">
                  <c:v>15.1733362036</c:v>
                </c:pt>
                <c:pt idx="1999">
                  <c:v>15.3073529068</c:v>
                </c:pt>
                <c:pt idx="2000">
                  <c:v>15.8464145065</c:v>
                </c:pt>
                <c:pt idx="2001">
                  <c:v>15.7800300688</c:v>
                </c:pt>
                <c:pt idx="2002">
                  <c:v>15.796750961</c:v>
                </c:pt>
                <c:pt idx="2003">
                  <c:v>15.7895135599</c:v>
                </c:pt>
                <c:pt idx="2004">
                  <c:v>15.6914342966</c:v>
                </c:pt>
                <c:pt idx="2005">
                  <c:v>16.0053877653</c:v>
                </c:pt>
                <c:pt idx="2006">
                  <c:v>16.0425730331</c:v>
                </c:pt>
                <c:pt idx="2007">
                  <c:v>15.9856720864</c:v>
                </c:pt>
                <c:pt idx="2008">
                  <c:v>16.0278486653</c:v>
                </c:pt>
                <c:pt idx="2009">
                  <c:v>16.030843452</c:v>
                </c:pt>
                <c:pt idx="2010">
                  <c:v>16.0221086575</c:v>
                </c:pt>
                <c:pt idx="2011">
                  <c:v>16.4715762228</c:v>
                </c:pt>
                <c:pt idx="2012">
                  <c:v>16.6874504283</c:v>
                </c:pt>
                <c:pt idx="2013">
                  <c:v>16.6594990861</c:v>
                </c:pt>
                <c:pt idx="2014">
                  <c:v>16.7925175271</c:v>
                </c:pt>
                <c:pt idx="2015">
                  <c:v>16.8990820193</c:v>
                </c:pt>
                <c:pt idx="2016">
                  <c:v>16.8591515304</c:v>
                </c:pt>
                <c:pt idx="2017">
                  <c:v>16.7086635005</c:v>
                </c:pt>
                <c:pt idx="2018">
                  <c:v>16.9000802815</c:v>
                </c:pt>
                <c:pt idx="2019">
                  <c:v>16.8905967904</c:v>
                </c:pt>
                <c:pt idx="2020">
                  <c:v>16.936267287</c:v>
                </c:pt>
                <c:pt idx="2021">
                  <c:v>16.7014260994</c:v>
                </c:pt>
                <c:pt idx="2022">
                  <c:v>16.9018272404</c:v>
                </c:pt>
                <c:pt idx="2023">
                  <c:v>17.170359778</c:v>
                </c:pt>
                <c:pt idx="2024">
                  <c:v>17.0123847814</c:v>
                </c:pt>
                <c:pt idx="2025">
                  <c:v>17.0974866358</c:v>
                </c:pt>
                <c:pt idx="2026">
                  <c:v>16.9964125859</c:v>
                </c:pt>
                <c:pt idx="2027">
                  <c:v>16.9884264881</c:v>
                </c:pt>
                <c:pt idx="2028">
                  <c:v>17.4546149456</c:v>
                </c:pt>
                <c:pt idx="2029">
                  <c:v>17.6230716955</c:v>
                </c:pt>
                <c:pt idx="2030">
                  <c:v>17.4888054267</c:v>
                </c:pt>
                <c:pt idx="2031">
                  <c:v>17.2746781802</c:v>
                </c:pt>
                <c:pt idx="2032">
                  <c:v>17.2419850924</c:v>
                </c:pt>
                <c:pt idx="2033">
                  <c:v>17.6203264744</c:v>
                </c:pt>
                <c:pt idx="2034">
                  <c:v>17.7111683366</c:v>
                </c:pt>
                <c:pt idx="2035">
                  <c:v>17.7186553032</c:v>
                </c:pt>
                <c:pt idx="2036">
                  <c:v>17.9257947142</c:v>
                </c:pt>
                <c:pt idx="2037">
                  <c:v>18.1558941563</c:v>
                </c:pt>
                <c:pt idx="2038">
                  <c:v>18.1712823685</c:v>
                </c:pt>
                <c:pt idx="2039">
                  <c:v>18.3178622018</c:v>
                </c:pt>
                <c:pt idx="2040">
                  <c:v>18.7019435916</c:v>
                </c:pt>
                <c:pt idx="2041">
                  <c:v>18.6964531493</c:v>
                </c:pt>
                <c:pt idx="2042">
                  <c:v>18.8037663382</c:v>
                </c:pt>
                <c:pt idx="2043">
                  <c:v>18.879634267</c:v>
                </c:pt>
                <c:pt idx="2044">
                  <c:v>18.8297211559</c:v>
                </c:pt>
                <c:pt idx="2045">
                  <c:v>19.0114048803</c:v>
                </c:pt>
                <c:pt idx="2046">
                  <c:v>18.8918629792</c:v>
                </c:pt>
                <c:pt idx="2047">
                  <c:v>19.0293736003</c:v>
                </c:pt>
                <c:pt idx="2048">
                  <c:v>19.1678824835</c:v>
                </c:pt>
                <c:pt idx="2049">
                  <c:v>19.1578998613</c:v>
                </c:pt>
                <c:pt idx="2050">
                  <c:v>18.9130760514</c:v>
                </c:pt>
                <c:pt idx="2051">
                  <c:v>18.5699234127</c:v>
                </c:pt>
                <c:pt idx="2052">
                  <c:v>18.5816529938</c:v>
                </c:pt>
                <c:pt idx="2053">
                  <c:v>18.7543523582</c:v>
                </c:pt>
                <c:pt idx="2054">
                  <c:v>18.5863947394</c:v>
                </c:pt>
                <c:pt idx="2055">
                  <c:v>18.492308525</c:v>
                </c:pt>
                <c:pt idx="2056">
                  <c:v>18.5851469116</c:v>
                </c:pt>
                <c:pt idx="2057">
                  <c:v>18.8544281459</c:v>
                </c:pt>
                <c:pt idx="2058">
                  <c:v>17.3448061012</c:v>
                </c:pt>
                <c:pt idx="2059">
                  <c:v>17.0151300025</c:v>
                </c:pt>
                <c:pt idx="2060">
                  <c:v>16.9372655492</c:v>
                </c:pt>
                <c:pt idx="2061">
                  <c:v>16.9791925625</c:v>
                </c:pt>
                <c:pt idx="2062">
                  <c:v>16.9031299726</c:v>
                </c:pt>
                <c:pt idx="2063">
                  <c:v>16.9145550837</c:v>
                </c:pt>
                <c:pt idx="2064">
                  <c:v>16.8494184737</c:v>
                </c:pt>
                <c:pt idx="2065">
                  <c:v>16.977884839</c:v>
                </c:pt>
                <c:pt idx="2066">
                  <c:v>17.1598780247</c:v>
                </c:pt>
                <c:pt idx="2067">
                  <c:v>17.1680637749</c:v>
                </c:pt>
                <c:pt idx="2068">
                  <c:v>17.0443291725</c:v>
                </c:pt>
                <c:pt idx="2069">
                  <c:v>17.0133830436</c:v>
                </c:pt>
                <c:pt idx="2070">
                  <c:v>16.6490173327</c:v>
                </c:pt>
                <c:pt idx="2071">
                  <c:v>16.2789116141</c:v>
                </c:pt>
                <c:pt idx="2072">
                  <c:v>16.5469450206</c:v>
                </c:pt>
                <c:pt idx="2073">
                  <c:v>16.618570335</c:v>
                </c:pt>
                <c:pt idx="2074">
                  <c:v>16.4476977905</c:v>
                </c:pt>
                <c:pt idx="2075">
                  <c:v>16.2854003185</c:v>
                </c:pt>
                <c:pt idx="2076">
                  <c:v>16.1533801397</c:v>
                </c:pt>
                <c:pt idx="2077">
                  <c:v>16.1513836152</c:v>
                </c:pt>
                <c:pt idx="2078">
                  <c:v>16.6762199783</c:v>
                </c:pt>
                <c:pt idx="2079">
                  <c:v>16.720143516</c:v>
                </c:pt>
                <c:pt idx="2080">
                  <c:v>16.6178216383</c:v>
                </c:pt>
                <c:pt idx="2081">
                  <c:v>16.6702304049</c:v>
                </c:pt>
                <c:pt idx="2082">
                  <c:v>16.5000266961</c:v>
                </c:pt>
                <c:pt idx="2083">
                  <c:v>16.7386113671</c:v>
                </c:pt>
                <c:pt idx="2084">
                  <c:v>17.0620483269</c:v>
                </c:pt>
                <c:pt idx="2085">
                  <c:v>17.2671912135</c:v>
                </c:pt>
                <c:pt idx="2086">
                  <c:v>17.4289096934</c:v>
                </c:pt>
                <c:pt idx="2087">
                  <c:v>17.3510452401</c:v>
                </c:pt>
                <c:pt idx="2088">
                  <c:v>17.2457285757</c:v>
                </c:pt>
                <c:pt idx="2089">
                  <c:v>17.1656180324</c:v>
                </c:pt>
                <c:pt idx="2090">
                  <c:v>17.2482242313</c:v>
                </c:pt>
                <c:pt idx="2091">
                  <c:v>17.0755248669</c:v>
                </c:pt>
                <c:pt idx="2092">
                  <c:v>17.1057222991</c:v>
                </c:pt>
                <c:pt idx="2093">
                  <c:v>17.3917244256</c:v>
                </c:pt>
                <c:pt idx="2094">
                  <c:v>17.4086948834</c:v>
                </c:pt>
                <c:pt idx="2095">
                  <c:v>17.5369715789</c:v>
                </c:pt>
                <c:pt idx="2096">
                  <c:v>17.5185835888</c:v>
                </c:pt>
                <c:pt idx="2097">
                  <c:v>17.9881861031</c:v>
                </c:pt>
                <c:pt idx="2098">
                  <c:v>17.9954235042</c:v>
                </c:pt>
                <c:pt idx="2099">
                  <c:v>17.9714652109</c:v>
                </c:pt>
                <c:pt idx="2100">
                  <c:v>18.0276174608</c:v>
                </c:pt>
                <c:pt idx="2101">
                  <c:v>17.859659842</c:v>
                </c:pt>
                <c:pt idx="2102">
                  <c:v>17.7066761566</c:v>
                </c:pt>
                <c:pt idx="2103">
                  <c:v>17.6909535266</c:v>
                </c:pt>
                <c:pt idx="2104">
                  <c:v>17.6265656133</c:v>
                </c:pt>
                <c:pt idx="2105">
                  <c:v>17.4698384445</c:v>
                </c:pt>
                <c:pt idx="2106">
                  <c:v>17.6537682588</c:v>
                </c:pt>
                <c:pt idx="2107">
                  <c:v>18.0498287953</c:v>
                </c:pt>
                <c:pt idx="2108">
                  <c:v>18.0603105486</c:v>
                </c:pt>
                <c:pt idx="2109">
                  <c:v>18.4171892928</c:v>
                </c:pt>
                <c:pt idx="2110">
                  <c:v>18.336829184</c:v>
                </c:pt>
                <c:pt idx="2111">
                  <c:v>18.3006421785</c:v>
                </c:pt>
                <c:pt idx="2112">
                  <c:v>18.4208828631</c:v>
                </c:pt>
                <c:pt idx="2113">
                  <c:v>18.5047868028</c:v>
                </c:pt>
                <c:pt idx="2114">
                  <c:v>18.467601535</c:v>
                </c:pt>
                <c:pt idx="2115">
                  <c:v>18.0498287953</c:v>
                </c:pt>
                <c:pt idx="2116">
                  <c:v>18.0917558086</c:v>
                </c:pt>
                <c:pt idx="2117">
                  <c:v>17.8486789576</c:v>
                </c:pt>
                <c:pt idx="2118">
                  <c:v>17.7520970877</c:v>
                </c:pt>
                <c:pt idx="2119">
                  <c:v>17.5821429444</c:v>
                </c:pt>
                <c:pt idx="2120">
                  <c:v>17.5412141933</c:v>
                </c:pt>
                <c:pt idx="2121">
                  <c:v>18.5052859339</c:v>
                </c:pt>
                <c:pt idx="2122">
                  <c:v>18.8130002637</c:v>
                </c:pt>
                <c:pt idx="2123">
                  <c:v>18.8090072148</c:v>
                </c:pt>
                <c:pt idx="2124">
                  <c:v>18.7356349415</c:v>
                </c:pt>
                <c:pt idx="2125">
                  <c:v>18.8092567804</c:v>
                </c:pt>
                <c:pt idx="2126">
                  <c:v>18.8130002637</c:v>
                </c:pt>
                <c:pt idx="2127">
                  <c:v>18.859419457</c:v>
                </c:pt>
                <c:pt idx="2128">
                  <c:v>19.3563044779</c:v>
                </c:pt>
                <c:pt idx="2129">
                  <c:v>18.942524787</c:v>
                </c:pt>
                <c:pt idx="2130">
                  <c:v>19.1102328402</c:v>
                </c:pt>
                <c:pt idx="2131">
                  <c:v>19.2207903813</c:v>
                </c:pt>
                <c:pt idx="2132">
                  <c:v>19.3151261612</c:v>
                </c:pt>
                <c:pt idx="2133">
                  <c:v>19.6001300255</c:v>
                </c:pt>
                <c:pt idx="2134">
                  <c:v>19.5265081866</c:v>
                </c:pt>
                <c:pt idx="2135">
                  <c:v>19.4835829111</c:v>
                </c:pt>
                <c:pt idx="2136">
                  <c:v>19.5374890711</c:v>
                </c:pt>
                <c:pt idx="2137">
                  <c:v>19.6612735866</c:v>
                </c:pt>
                <c:pt idx="2138">
                  <c:v>19.7878033232</c:v>
                </c:pt>
                <c:pt idx="2139">
                  <c:v>20.1361968385</c:v>
                </c:pt>
                <c:pt idx="2140">
                  <c:v>19.7770720043</c:v>
                </c:pt>
                <c:pt idx="2141">
                  <c:v>19.8536886298</c:v>
                </c:pt>
                <c:pt idx="2142">
                  <c:v>19.958007032</c:v>
                </c:pt>
                <c:pt idx="2143">
                  <c:v>19.7348954254</c:v>
                </c:pt>
                <c:pt idx="2144">
                  <c:v>19.7189232299</c:v>
                </c:pt>
                <c:pt idx="2145">
                  <c:v>19.9597539908</c:v>
                </c:pt>
                <c:pt idx="2146">
                  <c:v>19.9951922997</c:v>
                </c:pt>
                <c:pt idx="2147">
                  <c:v>20.1197255119</c:v>
                </c:pt>
                <c:pt idx="2148">
                  <c:v>20.5019102034</c:v>
                </c:pt>
                <c:pt idx="2149">
                  <c:v>20.9286673032</c:v>
                </c:pt>
                <c:pt idx="2150">
                  <c:v>20.7483811459</c:v>
                </c:pt>
                <c:pt idx="2151">
                  <c:v>20.7787283175</c:v>
                </c:pt>
                <c:pt idx="2152">
                  <c:v>20.7518750637</c:v>
                </c:pt>
                <c:pt idx="2153">
                  <c:v>20.834231697</c:v>
                </c:pt>
                <c:pt idx="2154">
                  <c:v>20.6542949316</c:v>
                </c:pt>
                <c:pt idx="2155">
                  <c:v>20.5968948538</c:v>
                </c:pt>
                <c:pt idx="2156">
                  <c:v>20.5028086394</c:v>
                </c:pt>
                <c:pt idx="2157">
                  <c:v>20.3221730904</c:v>
                </c:pt>
                <c:pt idx="2158">
                  <c:v>20.1596560007</c:v>
                </c:pt>
                <c:pt idx="2159">
                  <c:v>20.2477526418</c:v>
                </c:pt>
                <c:pt idx="2160">
                  <c:v>20.332305452</c:v>
                </c:pt>
                <c:pt idx="2161">
                  <c:v>20.2462552485</c:v>
                </c:pt>
                <c:pt idx="2162">
                  <c:v>20.2225465207</c:v>
                </c:pt>
                <c:pt idx="2163">
                  <c:v>20.2058256285</c:v>
                </c:pt>
                <c:pt idx="2164">
                  <c:v>20.2752048529</c:v>
                </c:pt>
                <c:pt idx="2165">
                  <c:v>20.0316288708</c:v>
                </c:pt>
                <c:pt idx="2166">
                  <c:v>19.8201969323</c:v>
                </c:pt>
                <c:pt idx="2167">
                  <c:v>19.9949427342</c:v>
                </c:pt>
                <c:pt idx="2168">
                  <c:v>20.2906779173</c:v>
                </c:pt>
                <c:pt idx="2169">
                  <c:v>20.1200249905</c:v>
                </c:pt>
                <c:pt idx="2170">
                  <c:v>19.8422086142</c:v>
                </c:pt>
                <c:pt idx="2171">
                  <c:v>19.5422308166</c:v>
                </c:pt>
                <c:pt idx="2172">
                  <c:v>19.3375870612</c:v>
                </c:pt>
                <c:pt idx="2173">
                  <c:v>19.4074654167</c:v>
                </c:pt>
                <c:pt idx="2174">
                  <c:v>19.7201710576</c:v>
                </c:pt>
                <c:pt idx="2175">
                  <c:v>19.7254119343</c:v>
                </c:pt>
                <c:pt idx="2176">
                  <c:v>19.7169267054</c:v>
                </c:pt>
                <c:pt idx="2177">
                  <c:v>19.5142794744</c:v>
                </c:pt>
                <c:pt idx="2178">
                  <c:v>19.7997824698</c:v>
                </c:pt>
                <c:pt idx="2179">
                  <c:v>19.5300021044</c:v>
                </c:pt>
                <c:pt idx="2180">
                  <c:v>19.1145752809</c:v>
                </c:pt>
                <c:pt idx="2181">
                  <c:v>19.9620000808</c:v>
                </c:pt>
                <c:pt idx="2182">
                  <c:v>19.9680894804</c:v>
                </c:pt>
                <c:pt idx="2183">
                  <c:v>20.1624012218</c:v>
                </c:pt>
                <c:pt idx="2184">
                  <c:v>20.3010099313</c:v>
                </c:pt>
                <c:pt idx="2185">
                  <c:v>20.1923490885</c:v>
                </c:pt>
                <c:pt idx="2186">
                  <c:v>20.0006827419</c:v>
                </c:pt>
                <c:pt idx="2187">
                  <c:v>20.4409163817</c:v>
                </c:pt>
                <c:pt idx="2188">
                  <c:v>20.5784270027</c:v>
                </c:pt>
                <c:pt idx="2189">
                  <c:v>20.4751068628</c:v>
                </c:pt>
                <c:pt idx="2190">
                  <c:v>20.7042080426</c:v>
                </c:pt>
                <c:pt idx="2191">
                  <c:v>21.1062581524</c:v>
                </c:pt>
                <c:pt idx="2192">
                  <c:v>21.5013204266</c:v>
                </c:pt>
                <c:pt idx="2193">
                  <c:v>21.3935081067</c:v>
                </c:pt>
                <c:pt idx="2194">
                  <c:v>21.8027956176</c:v>
                </c:pt>
                <c:pt idx="2195">
                  <c:v>21.7491390232</c:v>
                </c:pt>
                <c:pt idx="2196">
                  <c:v>21.9675088841</c:v>
                </c:pt>
                <c:pt idx="2197">
                  <c:v>21.9001261842</c:v>
                </c:pt>
                <c:pt idx="2198">
                  <c:v>22.1389604207</c:v>
                </c:pt>
                <c:pt idx="2199">
                  <c:v>22.8574596547</c:v>
                </c:pt>
                <c:pt idx="2200">
                  <c:v>22.5574818571</c:v>
                </c:pt>
                <c:pt idx="2201">
                  <c:v>22.6900011671</c:v>
                </c:pt>
                <c:pt idx="2202">
                  <c:v>22.673779406</c:v>
                </c:pt>
                <c:pt idx="2203">
                  <c:v>22.6348471793</c:v>
                </c:pt>
                <c:pt idx="2204">
                  <c:v>22.1968596296</c:v>
                </c:pt>
                <c:pt idx="2205">
                  <c:v>22.0313976663</c:v>
                </c:pt>
                <c:pt idx="2206">
                  <c:v>21.7950590854</c:v>
                </c:pt>
                <c:pt idx="2207">
                  <c:v>21.9934637019</c:v>
                </c:pt>
                <c:pt idx="2208">
                  <c:v>21.6700267421</c:v>
                </c:pt>
                <c:pt idx="2209">
                  <c:v>21.7311703032</c:v>
                </c:pt>
                <c:pt idx="2210">
                  <c:v>21.7426004056</c:v>
                </c:pt>
                <c:pt idx="2211">
                  <c:v>21.6530562843</c:v>
                </c:pt>
                <c:pt idx="2212">
                  <c:v>21.4401768656</c:v>
                </c:pt>
                <c:pt idx="2213">
                  <c:v>21.4551507989</c:v>
                </c:pt>
                <c:pt idx="2214">
                  <c:v>21.5784361833</c:v>
                </c:pt>
                <c:pt idx="2215">
                  <c:v>21.9550306064</c:v>
                </c:pt>
                <c:pt idx="2216">
                  <c:v>22.216824874</c:v>
                </c:pt>
                <c:pt idx="2217">
                  <c:v>21.9570271308</c:v>
                </c:pt>
                <c:pt idx="2218">
                  <c:v>21.7616173009</c:v>
                </c:pt>
                <c:pt idx="2219">
                  <c:v>21.8868992097</c:v>
                </c:pt>
                <c:pt idx="2220">
                  <c:v>21.8379843609</c:v>
                </c:pt>
                <c:pt idx="2221">
                  <c:v>22.1177473485</c:v>
                </c:pt>
                <c:pt idx="2222">
                  <c:v>22.4763730516</c:v>
                </c:pt>
                <c:pt idx="2223">
                  <c:v>22.477870445</c:v>
                </c:pt>
                <c:pt idx="2224">
                  <c:v>22.0800629496</c:v>
                </c:pt>
                <c:pt idx="2225">
                  <c:v>21.984978473</c:v>
                </c:pt>
                <c:pt idx="2226">
                  <c:v>21.7069624443</c:v>
                </c:pt>
                <c:pt idx="2227">
                  <c:v>21.6173684099</c:v>
                </c:pt>
                <c:pt idx="2228">
                  <c:v>21.8032947487</c:v>
                </c:pt>
                <c:pt idx="2229">
                  <c:v>21.8886461686</c:v>
                </c:pt>
                <c:pt idx="2230">
                  <c:v>21.9710028019</c:v>
                </c:pt>
                <c:pt idx="2231">
                  <c:v>22.158426534</c:v>
                </c:pt>
                <c:pt idx="2232">
                  <c:v>22.0194185197</c:v>
                </c:pt>
                <c:pt idx="2233">
                  <c:v>22.1222395285</c:v>
                </c:pt>
                <c:pt idx="2234">
                  <c:v>22.2984328106</c:v>
                </c:pt>
                <c:pt idx="2235">
                  <c:v>22.5879288549</c:v>
                </c:pt>
                <c:pt idx="2236">
                  <c:v>22.5916723382</c:v>
                </c:pt>
                <c:pt idx="2237">
                  <c:v>22.6103897549</c:v>
                </c:pt>
                <c:pt idx="2238">
                  <c:v>22.9660206714</c:v>
                </c:pt>
                <c:pt idx="2239">
                  <c:v>23.0349007646</c:v>
                </c:pt>
                <c:pt idx="2240">
                  <c:v>23.0770773435</c:v>
                </c:pt>
                <c:pt idx="2241">
                  <c:v>22.9502481282</c:v>
                </c:pt>
                <c:pt idx="2242">
                  <c:v>22.9238440925</c:v>
                </c:pt>
                <c:pt idx="2243">
                  <c:v>22.7274360004</c:v>
                </c:pt>
                <c:pt idx="2244">
                  <c:v>22.3759977852</c:v>
                </c:pt>
                <c:pt idx="2245">
                  <c:v>22.7279351315</c:v>
                </c:pt>
                <c:pt idx="2246">
                  <c:v>22.5557348983</c:v>
                </c:pt>
                <c:pt idx="2247">
                  <c:v>22.5332739983</c:v>
                </c:pt>
                <c:pt idx="2248">
                  <c:v>22.153934354</c:v>
                </c:pt>
                <c:pt idx="2249">
                  <c:v>22.0952864485</c:v>
                </c:pt>
                <c:pt idx="2250">
                  <c:v>22.0184202574</c:v>
                </c:pt>
                <c:pt idx="2251">
                  <c:v>22.2342944629</c:v>
                </c:pt>
                <c:pt idx="2252">
                  <c:v>22.1551821818</c:v>
                </c:pt>
                <c:pt idx="2253">
                  <c:v>22.5662166516</c:v>
                </c:pt>
                <c:pt idx="2254">
                  <c:v>22.6248645571</c:v>
                </c:pt>
                <c:pt idx="2255">
                  <c:v>22.5856827649</c:v>
                </c:pt>
                <c:pt idx="2256">
                  <c:v>22.3752990017</c:v>
                </c:pt>
                <c:pt idx="2257">
                  <c:v>22.2275561929</c:v>
                </c:pt>
                <c:pt idx="2258">
                  <c:v>22.2777188695</c:v>
                </c:pt>
                <c:pt idx="2259">
                  <c:v>22.2215666196</c:v>
                </c:pt>
                <c:pt idx="2260">
                  <c:v>22.0992794974</c:v>
                </c:pt>
                <c:pt idx="2261">
                  <c:v>21.9929645708</c:v>
                </c:pt>
                <c:pt idx="2262">
                  <c:v>21.7074615754</c:v>
                </c:pt>
                <c:pt idx="2263">
                  <c:v>21.4541525367</c:v>
                </c:pt>
                <c:pt idx="2264">
                  <c:v>21.3854720958</c:v>
                </c:pt>
                <c:pt idx="2265">
                  <c:v>21.6036423043</c:v>
                </c:pt>
                <c:pt idx="2266">
                  <c:v>21.5979022966</c:v>
                </c:pt>
                <c:pt idx="2267">
                  <c:v>21.6954824287</c:v>
                </c:pt>
                <c:pt idx="2268">
                  <c:v>21.804792142</c:v>
                </c:pt>
                <c:pt idx="2269">
                  <c:v>21.7174441976</c:v>
                </c:pt>
                <c:pt idx="2270">
                  <c:v>21.6221101554</c:v>
                </c:pt>
                <c:pt idx="2271">
                  <c:v>21.2168156935</c:v>
                </c:pt>
                <c:pt idx="2272">
                  <c:v>21.1768852046</c:v>
                </c:pt>
                <c:pt idx="2273">
                  <c:v>21.3485863067</c:v>
                </c:pt>
                <c:pt idx="2274">
                  <c:v>21.1357068879</c:v>
                </c:pt>
                <c:pt idx="2275">
                  <c:v>21.4721212566</c:v>
                </c:pt>
                <c:pt idx="2276">
                  <c:v>21.7529823327</c:v>
                </c:pt>
                <c:pt idx="2277">
                  <c:v>21.9507879919</c:v>
                </c:pt>
                <c:pt idx="2278">
                  <c:v>21.951287123</c:v>
                </c:pt>
                <c:pt idx="2279">
                  <c:v>22.1627689747</c:v>
                </c:pt>
                <c:pt idx="2280">
                  <c:v>22.1781422129</c:v>
                </c:pt>
                <c:pt idx="2281">
                  <c:v>22.3658155106</c:v>
                </c:pt>
                <c:pt idx="2282">
                  <c:v>22.287801318</c:v>
                </c:pt>
                <c:pt idx="2283">
                  <c:v>22.188074922</c:v>
                </c:pt>
                <c:pt idx="2284">
                  <c:v>22.1554317474</c:v>
                </c:pt>
                <c:pt idx="2285">
                  <c:v>22.1142534307</c:v>
                </c:pt>
                <c:pt idx="2286">
                  <c:v>22.5437557516</c:v>
                </c:pt>
                <c:pt idx="2287">
                  <c:v>22.4207199328</c:v>
                </c:pt>
                <c:pt idx="2288">
                  <c:v>22.5385148749</c:v>
                </c:pt>
                <c:pt idx="2289">
                  <c:v>22.1239864874</c:v>
                </c:pt>
                <c:pt idx="2290">
                  <c:v>22.1324717163</c:v>
                </c:pt>
                <c:pt idx="2291">
                  <c:v>21.8926392175</c:v>
                </c:pt>
                <c:pt idx="2292">
                  <c:v>21.9160983797</c:v>
                </c:pt>
                <c:pt idx="2293">
                  <c:v>21.8716757109</c:v>
                </c:pt>
                <c:pt idx="2294">
                  <c:v>21.8596965642</c:v>
                </c:pt>
                <c:pt idx="2295">
                  <c:v>22.1365645914</c:v>
                </c:pt>
                <c:pt idx="2296">
                  <c:v>22.1611717551</c:v>
                </c:pt>
                <c:pt idx="2297">
                  <c:v>21.8641887442</c:v>
                </c:pt>
                <c:pt idx="2298">
                  <c:v>21.7708512265</c:v>
                </c:pt>
                <c:pt idx="2299">
                  <c:v>21.6058883943</c:v>
                </c:pt>
                <c:pt idx="2300">
                  <c:v>21.304662769</c:v>
                </c:pt>
                <c:pt idx="2301">
                  <c:v>21.3593176256</c:v>
                </c:pt>
                <c:pt idx="2302">
                  <c:v>21.6682797832</c:v>
                </c:pt>
                <c:pt idx="2303">
                  <c:v>21.7618668665</c:v>
                </c:pt>
                <c:pt idx="2304">
                  <c:v>21.8646878753</c:v>
                </c:pt>
                <c:pt idx="2305">
                  <c:v>22.011931553</c:v>
                </c:pt>
                <c:pt idx="2306">
                  <c:v>22.4117106162</c:v>
                </c:pt>
                <c:pt idx="2307">
                  <c:v>22.1812368258</c:v>
                </c:pt>
                <c:pt idx="2308">
                  <c:v>25.2413098401</c:v>
                </c:pt>
                <c:pt idx="2309">
                  <c:v>25.0389121746</c:v>
                </c:pt>
                <c:pt idx="2310">
                  <c:v>25.1312514301</c:v>
                </c:pt>
                <c:pt idx="2311">
                  <c:v>25.7404409509</c:v>
                </c:pt>
                <c:pt idx="2312">
                  <c:v>25.5941955354</c:v>
                </c:pt>
                <c:pt idx="2313">
                  <c:v>25.3358951856</c:v>
                </c:pt>
                <c:pt idx="2314">
                  <c:v>25.3309038744</c:v>
                </c:pt>
                <c:pt idx="2315">
                  <c:v>25.8609811141</c:v>
                </c:pt>
                <c:pt idx="2316">
                  <c:v>25.7157339609</c:v>
                </c:pt>
                <c:pt idx="2317">
                  <c:v>25.7197270098</c:v>
                </c:pt>
                <c:pt idx="2318">
                  <c:v>25.6313808032</c:v>
                </c:pt>
                <c:pt idx="2319">
                  <c:v>25.6081712065</c:v>
                </c:pt>
                <c:pt idx="2320">
                  <c:v>25.4936206166</c:v>
                </c:pt>
                <c:pt idx="2321">
                  <c:v>25.5243171799</c:v>
                </c:pt>
                <c:pt idx="2322">
                  <c:v>25.1549601579</c:v>
                </c:pt>
                <c:pt idx="2323">
                  <c:v>25.3566091267</c:v>
                </c:pt>
                <c:pt idx="2324">
                  <c:v>25.2208454645</c:v>
                </c:pt>
                <c:pt idx="2325">
                  <c:v>25.2505437656</c:v>
                </c:pt>
                <c:pt idx="2326">
                  <c:v>25.7668948998</c:v>
                </c:pt>
                <c:pt idx="2327">
                  <c:v>25.835774993</c:v>
                </c:pt>
                <c:pt idx="2328">
                  <c:v>25.7940975453</c:v>
                </c:pt>
                <c:pt idx="2329">
                  <c:v>25.7439348687</c:v>
                </c:pt>
                <c:pt idx="2330">
                  <c:v>25.585460741</c:v>
                </c:pt>
                <c:pt idx="2331">
                  <c:v>25.5133362955</c:v>
                </c:pt>
                <c:pt idx="2332">
                  <c:v>25.8068253886</c:v>
                </c:pt>
                <c:pt idx="2333">
                  <c:v>25.7524200975</c:v>
                </c:pt>
                <c:pt idx="2334">
                  <c:v>26.1028101373</c:v>
                </c:pt>
                <c:pt idx="2335">
                  <c:v>26.4142679505</c:v>
                </c:pt>
                <c:pt idx="2336">
                  <c:v>26.5315637615</c:v>
                </c:pt>
                <c:pt idx="2337">
                  <c:v>26.443716686</c:v>
                </c:pt>
                <c:pt idx="2338">
                  <c:v>26.3161886872</c:v>
                </c:pt>
                <c:pt idx="2339">
                  <c:v>26.2857416895</c:v>
                </c:pt>
                <c:pt idx="2340">
                  <c:v>26.4085279427</c:v>
                </c:pt>
                <c:pt idx="2341">
                  <c:v>26.3875644361</c:v>
                </c:pt>
                <c:pt idx="2342">
                  <c:v>26.700270077</c:v>
                </c:pt>
                <c:pt idx="2343">
                  <c:v>26.9066607913</c:v>
                </c:pt>
                <c:pt idx="2344">
                  <c:v>27.0693775335</c:v>
                </c:pt>
                <c:pt idx="2345">
                  <c:v>26.8854477191</c:v>
                </c:pt>
                <c:pt idx="2346">
                  <c:v>26.702516167</c:v>
                </c:pt>
                <c:pt idx="2347">
                  <c:v>26.4736645527</c:v>
                </c:pt>
                <c:pt idx="2348">
                  <c:v>26.7778849647</c:v>
                </c:pt>
                <c:pt idx="2349">
                  <c:v>26.7000205114</c:v>
                </c:pt>
                <c:pt idx="2350">
                  <c:v>27.0716236235</c:v>
                </c:pt>
                <c:pt idx="2351">
                  <c:v>27.1083097601</c:v>
                </c:pt>
                <c:pt idx="2352">
                  <c:v>27.4676841599</c:v>
                </c:pt>
                <c:pt idx="2353">
                  <c:v>27.8290550841</c:v>
                </c:pt>
                <c:pt idx="2354">
                  <c:v>27.7476967131</c:v>
                </c:pt>
                <c:pt idx="2355">
                  <c:v>27.8879525552</c:v>
                </c:pt>
                <c:pt idx="2356">
                  <c:v>27.9114117174</c:v>
                </c:pt>
                <c:pt idx="2357">
                  <c:v>27.6883001109</c:v>
                </c:pt>
                <c:pt idx="2358">
                  <c:v>27.9690613607</c:v>
                </c:pt>
                <c:pt idx="2359">
                  <c:v>27.7796411042</c:v>
                </c:pt>
                <c:pt idx="2360">
                  <c:v>27.5769938732</c:v>
                </c:pt>
                <c:pt idx="2361">
                  <c:v>27.8844586374</c:v>
                </c:pt>
                <c:pt idx="2362">
                  <c:v>28.4220228438</c:v>
                </c:pt>
                <c:pt idx="2363">
                  <c:v>28.4811698804</c:v>
                </c:pt>
                <c:pt idx="2364">
                  <c:v>28.206897335</c:v>
                </c:pt>
                <c:pt idx="2365">
                  <c:v>28.2053999417</c:v>
                </c:pt>
                <c:pt idx="2366">
                  <c:v>28.0257127418</c:v>
                </c:pt>
                <c:pt idx="2367">
                  <c:v>28.6850649392</c:v>
                </c:pt>
                <c:pt idx="2368">
                  <c:v>28.6655988259</c:v>
                </c:pt>
                <c:pt idx="2369">
                  <c:v>28.855268648</c:v>
                </c:pt>
                <c:pt idx="2370">
                  <c:v>28.713265847</c:v>
                </c:pt>
                <c:pt idx="2371">
                  <c:v>29.0419436834</c:v>
                </c:pt>
                <c:pt idx="2372">
                  <c:v>29.0748863368</c:v>
                </c:pt>
                <c:pt idx="2373">
                  <c:v>28.9521000835</c:v>
                </c:pt>
                <c:pt idx="2374">
                  <c:v>28.046925814</c:v>
                </c:pt>
                <c:pt idx="2375">
                  <c:v>27.4829076588</c:v>
                </c:pt>
                <c:pt idx="2376">
                  <c:v>28.0264614385</c:v>
                </c:pt>
                <c:pt idx="2377">
                  <c:v>27.6249104598</c:v>
                </c:pt>
                <c:pt idx="2378">
                  <c:v>28.3354235961</c:v>
                </c:pt>
                <c:pt idx="2379">
                  <c:v>29.4729433976</c:v>
                </c:pt>
                <c:pt idx="2380">
                  <c:v>28.2865087472</c:v>
                </c:pt>
                <c:pt idx="2381">
                  <c:v>28.4045532549</c:v>
                </c:pt>
                <c:pt idx="2382">
                  <c:v>28.5303342948</c:v>
                </c:pt>
                <c:pt idx="2383">
                  <c:v>28.9486061657</c:v>
                </c:pt>
                <c:pt idx="2384">
                  <c:v>29.3848467566</c:v>
                </c:pt>
                <c:pt idx="2385">
                  <c:v>29.2722926911</c:v>
                </c:pt>
                <c:pt idx="2386">
                  <c:v>29.7027932742</c:v>
                </c:pt>
                <c:pt idx="2387">
                  <c:v>29.6156948953</c:v>
                </c:pt>
                <c:pt idx="2388">
                  <c:v>29.945370994</c:v>
                </c:pt>
                <c:pt idx="2389">
                  <c:v>30.0177450051</c:v>
                </c:pt>
                <c:pt idx="2390">
                  <c:v>30.2193939739</c:v>
                </c:pt>
                <c:pt idx="2391">
                  <c:v>30.0062649896</c:v>
                </c:pt>
                <c:pt idx="2392">
                  <c:v>30.0504380929</c:v>
                </c:pt>
                <c:pt idx="2393">
                  <c:v>30.0424519951</c:v>
                </c:pt>
                <c:pt idx="2394">
                  <c:v>30.2600731594</c:v>
                </c:pt>
                <c:pt idx="2395">
                  <c:v>30.4469977604</c:v>
                </c:pt>
                <c:pt idx="2396">
                  <c:v>30.4512403749</c:v>
                </c:pt>
                <c:pt idx="2397">
                  <c:v>30.4272820815</c:v>
                </c:pt>
                <c:pt idx="2398">
                  <c:v>30.3384367438</c:v>
                </c:pt>
                <c:pt idx="2399">
                  <c:v>30.014999784</c:v>
                </c:pt>
                <c:pt idx="2400">
                  <c:v>30.3199688927</c:v>
                </c:pt>
                <c:pt idx="2401">
                  <c:v>30.4035733538</c:v>
                </c:pt>
                <c:pt idx="2402">
                  <c:v>30.4372647038</c:v>
                </c:pt>
                <c:pt idx="2403">
                  <c:v>30.316974106</c:v>
                </c:pt>
                <c:pt idx="2404">
                  <c:v>30.2366139972</c:v>
                </c:pt>
                <c:pt idx="2405">
                  <c:v>29.947617084</c:v>
                </c:pt>
                <c:pt idx="2406">
                  <c:v>30.130049505</c:v>
                </c:pt>
                <c:pt idx="2407">
                  <c:v>29.674841932</c:v>
                </c:pt>
                <c:pt idx="2408">
                  <c:v>29.2690483389</c:v>
                </c:pt>
                <c:pt idx="2409">
                  <c:v>29.7507098608</c:v>
                </c:pt>
                <c:pt idx="2410">
                  <c:v>30.228877465</c:v>
                </c:pt>
                <c:pt idx="2411">
                  <c:v>29.9291492329</c:v>
                </c:pt>
                <c:pt idx="2412">
                  <c:v>29.8769900319</c:v>
                </c:pt>
                <c:pt idx="2413">
                  <c:v>29.5246034676</c:v>
                </c:pt>
                <c:pt idx="2414">
                  <c:v>28.897944358</c:v>
                </c:pt>
                <c:pt idx="2415">
                  <c:v>28.9176600368</c:v>
                </c:pt>
                <c:pt idx="2416">
                  <c:v>28.2500721761</c:v>
                </c:pt>
                <c:pt idx="2417">
                  <c:v>27.8085907086</c:v>
                </c:pt>
                <c:pt idx="2418">
                  <c:v>27.9550856896</c:v>
                </c:pt>
                <c:pt idx="2419">
                  <c:v>27.8143307164</c:v>
                </c:pt>
                <c:pt idx="2420">
                  <c:v>28.3229453183</c:v>
                </c:pt>
                <c:pt idx="2421">
                  <c:v>28.328186195</c:v>
                </c:pt>
                <c:pt idx="2422">
                  <c:v>28.4372879826</c:v>
                </c:pt>
                <c:pt idx="2423">
                  <c:v>27.1311133378</c:v>
                </c:pt>
                <c:pt idx="2424">
                  <c:v>26.9012266003</c:v>
                </c:pt>
                <c:pt idx="2425">
                  <c:v>27.7411590957</c:v>
                </c:pt>
                <c:pt idx="2426">
                  <c:v>28.2153626906</c:v>
                </c:pt>
                <c:pt idx="2427">
                  <c:v>27.2027663469</c:v>
                </c:pt>
                <c:pt idx="2428">
                  <c:v>26.7584181724</c:v>
                </c:pt>
                <c:pt idx="2429">
                  <c:v>27.1286253861</c:v>
                </c:pt>
                <c:pt idx="2430">
                  <c:v>27.3027820054</c:v>
                </c:pt>
                <c:pt idx="2431">
                  <c:v>28.0591193236</c:v>
                </c:pt>
                <c:pt idx="2432">
                  <c:v>27.0360735827</c:v>
                </c:pt>
                <c:pt idx="2433">
                  <c:v>26.8385302173</c:v>
                </c:pt>
                <c:pt idx="2434">
                  <c:v>27.1435530963</c:v>
                </c:pt>
                <c:pt idx="2435">
                  <c:v>26.7459784139</c:v>
                </c:pt>
                <c:pt idx="2436">
                  <c:v>26.5932181792</c:v>
                </c:pt>
                <c:pt idx="2437">
                  <c:v>26.0289507327</c:v>
                </c:pt>
                <c:pt idx="2438">
                  <c:v>26.0229796486</c:v>
                </c:pt>
                <c:pt idx="2439">
                  <c:v>26.6872627537</c:v>
                </c:pt>
                <c:pt idx="2440">
                  <c:v>26.6151121542</c:v>
                </c:pt>
                <c:pt idx="2441">
                  <c:v>26.7967326287</c:v>
                </c:pt>
                <c:pt idx="2442">
                  <c:v>26.5648555298</c:v>
                </c:pt>
                <c:pt idx="2443">
                  <c:v>26.6375037196</c:v>
                </c:pt>
                <c:pt idx="2444">
                  <c:v>26.0025784446</c:v>
                </c:pt>
                <c:pt idx="2445">
                  <c:v>25.7751796588</c:v>
                </c:pt>
                <c:pt idx="2446">
                  <c:v>25.8831567628</c:v>
                </c:pt>
                <c:pt idx="2447">
                  <c:v>26.2041025327</c:v>
                </c:pt>
                <c:pt idx="2448">
                  <c:v>26.7917567253</c:v>
                </c:pt>
                <c:pt idx="2449">
                  <c:v>26.9465073213</c:v>
                </c:pt>
                <c:pt idx="2450">
                  <c:v>26.5917254082</c:v>
                </c:pt>
                <c:pt idx="2451">
                  <c:v>26.3285001179</c:v>
                </c:pt>
                <c:pt idx="2452">
                  <c:v>26.2876977099</c:v>
                </c:pt>
                <c:pt idx="2453">
                  <c:v>26.8116603389</c:v>
                </c:pt>
                <c:pt idx="2454">
                  <c:v>26.8892844321</c:v>
                </c:pt>
                <c:pt idx="2455">
                  <c:v>27.3525410395</c:v>
                </c:pt>
                <c:pt idx="2456">
                  <c:v>27.6386554855</c:v>
                </c:pt>
                <c:pt idx="2457">
                  <c:v>28.0541434201</c:v>
                </c:pt>
                <c:pt idx="2458">
                  <c:v>28.6049759275</c:v>
                </c:pt>
                <c:pt idx="2459">
                  <c:v>28.3850409968</c:v>
                </c:pt>
                <c:pt idx="2460">
                  <c:v>28.3905144906</c:v>
                </c:pt>
                <c:pt idx="2461">
                  <c:v>28.4447518378</c:v>
                </c:pt>
                <c:pt idx="2462">
                  <c:v>28.0810132986</c:v>
                </c:pt>
                <c:pt idx="2463">
                  <c:v>27.5918819934</c:v>
                </c:pt>
                <c:pt idx="2464">
                  <c:v>27.5545627179</c:v>
                </c:pt>
                <c:pt idx="2465">
                  <c:v>28.1103711287</c:v>
                </c:pt>
                <c:pt idx="2466">
                  <c:v>28.1651060662</c:v>
                </c:pt>
                <c:pt idx="2467">
                  <c:v>28.3989735264</c:v>
                </c:pt>
                <c:pt idx="2468">
                  <c:v>28.2780590735</c:v>
                </c:pt>
                <c:pt idx="2469">
                  <c:v>28.2382518463</c:v>
                </c:pt>
                <c:pt idx="2470">
                  <c:v>27.8401795736</c:v>
                </c:pt>
                <c:pt idx="2471">
                  <c:v>27.8824747525</c:v>
                </c:pt>
                <c:pt idx="2472">
                  <c:v>27.4819145281</c:v>
                </c:pt>
                <c:pt idx="2473">
                  <c:v>27.3980705557</c:v>
                </c:pt>
                <c:pt idx="2474">
                  <c:v>27.8979000531</c:v>
                </c:pt>
                <c:pt idx="2475">
                  <c:v>28.1133566707</c:v>
                </c:pt>
                <c:pt idx="2476">
                  <c:v>28.1894879929</c:v>
                </c:pt>
                <c:pt idx="2477">
                  <c:v>28.5761156878</c:v>
                </c:pt>
                <c:pt idx="2478">
                  <c:v>28.4890373781</c:v>
                </c:pt>
                <c:pt idx="2479">
                  <c:v>29.1553108446</c:v>
                </c:pt>
                <c:pt idx="2480">
                  <c:v>29.097590365</c:v>
                </c:pt>
                <c:pt idx="2481">
                  <c:v>29.1433686764</c:v>
                </c:pt>
                <c:pt idx="2482">
                  <c:v>29.0926144616</c:v>
                </c:pt>
                <c:pt idx="2483">
                  <c:v>29.4319710741</c:v>
                </c:pt>
                <c:pt idx="2484">
                  <c:v>29.3966421599</c:v>
                </c:pt>
                <c:pt idx="2485">
                  <c:v>29.5110879383</c:v>
                </c:pt>
                <c:pt idx="2486">
                  <c:v>29.3956469792</c:v>
                </c:pt>
                <c:pt idx="2487">
                  <c:v>28.7806253179</c:v>
                </c:pt>
                <c:pt idx="2488">
                  <c:v>29.0274301269</c:v>
                </c:pt>
                <c:pt idx="2489">
                  <c:v>28.8622301338</c:v>
                </c:pt>
                <c:pt idx="2490">
                  <c:v>29.1911373491</c:v>
                </c:pt>
                <c:pt idx="2491">
                  <c:v>29.5698035985</c:v>
                </c:pt>
                <c:pt idx="2492">
                  <c:v>29.5100927576</c:v>
                </c:pt>
                <c:pt idx="2493">
                  <c:v>29.3886807144</c:v>
                </c:pt>
                <c:pt idx="2494">
                  <c:v>28.9010421804</c:v>
                </c:pt>
                <c:pt idx="2495">
                  <c:v>30.1096891184</c:v>
                </c:pt>
                <c:pt idx="2496">
                  <c:v>29.777796361</c:v>
                </c:pt>
                <c:pt idx="2497">
                  <c:v>30.0330602059</c:v>
                </c:pt>
                <c:pt idx="2498">
                  <c:v>30.1136698411</c:v>
                </c:pt>
                <c:pt idx="2499">
                  <c:v>30.0051951468</c:v>
                </c:pt>
                <c:pt idx="2500">
                  <c:v>29.7598831088</c:v>
                </c:pt>
                <c:pt idx="2501">
                  <c:v>29.8066566008</c:v>
                </c:pt>
                <c:pt idx="2502">
                  <c:v>29.554378298</c:v>
                </c:pt>
                <c:pt idx="2503">
                  <c:v>29.6285192588</c:v>
                </c:pt>
                <c:pt idx="2504">
                  <c:v>28.8378482071</c:v>
                </c:pt>
                <c:pt idx="2505">
                  <c:v>28.5417819542</c:v>
                </c:pt>
                <c:pt idx="2506">
                  <c:v>28.9731927798</c:v>
                </c:pt>
                <c:pt idx="2507">
                  <c:v>28.5188927985</c:v>
                </c:pt>
                <c:pt idx="2508">
                  <c:v>28.5860674946</c:v>
                </c:pt>
                <c:pt idx="2509">
                  <c:v>28.4527132832</c:v>
                </c:pt>
                <c:pt idx="2510">
                  <c:v>28.7577361622</c:v>
                </c:pt>
                <c:pt idx="2511">
                  <c:v>28.7234024287</c:v>
                </c:pt>
                <c:pt idx="2512">
                  <c:v>28.4681385838</c:v>
                </c:pt>
                <c:pt idx="2513">
                  <c:v>29.0871409679</c:v>
                </c:pt>
                <c:pt idx="2514">
                  <c:v>29.0916192809</c:v>
                </c:pt>
                <c:pt idx="2515">
                  <c:v>29.0448457889</c:v>
                </c:pt>
                <c:pt idx="2516">
                  <c:v>29.4921795054</c:v>
                </c:pt>
                <c:pt idx="2517">
                  <c:v>29.7116168457</c:v>
                </c:pt>
                <c:pt idx="2518">
                  <c:v>29.6270264877</c:v>
                </c:pt>
                <c:pt idx="2519">
                  <c:v>29.4782469758</c:v>
                </c:pt>
                <c:pt idx="2520">
                  <c:v>29.4842180599</c:v>
                </c:pt>
                <c:pt idx="2521">
                  <c:v>29.3861927627</c:v>
                </c:pt>
                <c:pt idx="2522">
                  <c:v>29.2642831292</c:v>
                </c:pt>
                <c:pt idx="2523">
                  <c:v>29.0095168747</c:v>
                </c:pt>
                <c:pt idx="2524">
                  <c:v>28.8761626633</c:v>
                </c:pt>
                <c:pt idx="2525">
                  <c:v>28.9776710929</c:v>
                </c:pt>
                <c:pt idx="2526">
                  <c:v>29.2896602366</c:v>
                </c:pt>
                <c:pt idx="2527">
                  <c:v>29.3339457769</c:v>
                </c:pt>
                <c:pt idx="2528">
                  <c:v>29.5140734804</c:v>
                </c:pt>
                <c:pt idx="2529">
                  <c:v>29.7449553985</c:v>
                </c:pt>
                <c:pt idx="2530">
                  <c:v>29.9365276798</c:v>
                </c:pt>
                <c:pt idx="2531">
                  <c:v>29.4558554105</c:v>
                </c:pt>
                <c:pt idx="2532">
                  <c:v>29.5280060099</c:v>
                </c:pt>
                <c:pt idx="2533">
                  <c:v>29.4130626412</c:v>
                </c:pt>
                <c:pt idx="2534">
                  <c:v>29.1040590394</c:v>
                </c:pt>
                <c:pt idx="2535">
                  <c:v>28.9418445883</c:v>
                </c:pt>
                <c:pt idx="2536">
                  <c:v>29.2971240917</c:v>
                </c:pt>
                <c:pt idx="2537">
                  <c:v>29.5215373355</c:v>
                </c:pt>
                <c:pt idx="2538">
                  <c:v>29.7195782911</c:v>
                </c:pt>
                <c:pt idx="2539">
                  <c:v>30.1241192383</c:v>
                </c:pt>
                <c:pt idx="2540">
                  <c:v>29.7195782911</c:v>
                </c:pt>
                <c:pt idx="2541">
                  <c:v>29.4165457735</c:v>
                </c:pt>
                <c:pt idx="2542">
                  <c:v>29.7768011804</c:v>
                </c:pt>
                <c:pt idx="2543">
                  <c:v>29.1214747014</c:v>
                </c:pt>
                <c:pt idx="2544">
                  <c:v>29.2533361417</c:v>
                </c:pt>
                <c:pt idx="2545">
                  <c:v>29.2488578287</c:v>
                </c:pt>
                <c:pt idx="2546">
                  <c:v>29.2787132491</c:v>
                </c:pt>
                <c:pt idx="2547">
                  <c:v>28.8418289298</c:v>
                </c:pt>
                <c:pt idx="2548">
                  <c:v>28.9040277224</c:v>
                </c:pt>
                <c:pt idx="2549">
                  <c:v>29.1712337355</c:v>
                </c:pt>
                <c:pt idx="2550">
                  <c:v>29.2473650576</c:v>
                </c:pt>
                <c:pt idx="2551">
                  <c:v>28.5666614713</c:v>
                </c:pt>
                <c:pt idx="2552">
                  <c:v>29.0463385599</c:v>
                </c:pt>
                <c:pt idx="2553">
                  <c:v>28.4029542491</c:v>
                </c:pt>
                <c:pt idx="2554">
                  <c:v>27.6257181366</c:v>
                </c:pt>
                <c:pt idx="2555">
                  <c:v>27.1062338207</c:v>
                </c:pt>
                <c:pt idx="2556">
                  <c:v>27.302284415</c:v>
                </c:pt>
                <c:pt idx="2557">
                  <c:v>26.9062025037</c:v>
                </c:pt>
                <c:pt idx="2558">
                  <c:v>26.7166205838</c:v>
                </c:pt>
                <c:pt idx="2559">
                  <c:v>26.0224820582</c:v>
                </c:pt>
                <c:pt idx="2560">
                  <c:v>26.490714569</c:v>
                </c:pt>
                <c:pt idx="2561">
                  <c:v>26.7718531116</c:v>
                </c:pt>
                <c:pt idx="2562">
                  <c:v>27.0037302105</c:v>
                </c:pt>
                <c:pt idx="2563">
                  <c:v>27.5490892241</c:v>
                </c:pt>
                <c:pt idx="2564">
                  <c:v>27.3127338122</c:v>
                </c:pt>
                <c:pt idx="2565">
                  <c:v>27.3614976656</c:v>
                </c:pt>
                <c:pt idx="2566">
                  <c:v>27.8123145145</c:v>
                </c:pt>
                <c:pt idx="2567">
                  <c:v>27.7879325878</c:v>
                </c:pt>
                <c:pt idx="2568">
                  <c:v>27.8784940298</c:v>
                </c:pt>
                <c:pt idx="2569">
                  <c:v>28.2566626889</c:v>
                </c:pt>
                <c:pt idx="2570">
                  <c:v>28.0526506491</c:v>
                </c:pt>
                <c:pt idx="2571">
                  <c:v>28.0735494434</c:v>
                </c:pt>
                <c:pt idx="2572">
                  <c:v>27.6635350025</c:v>
                </c:pt>
                <c:pt idx="2573">
                  <c:v>27.4515615173</c:v>
                </c:pt>
                <c:pt idx="2574">
                  <c:v>27.4580301917</c:v>
                </c:pt>
                <c:pt idx="2575">
                  <c:v>27.7769856003</c:v>
                </c:pt>
                <c:pt idx="2576">
                  <c:v>27.9292482446</c:v>
                </c:pt>
                <c:pt idx="2577">
                  <c:v>27.7779807809</c:v>
                </c:pt>
                <c:pt idx="2578">
                  <c:v>27.6879169292</c:v>
                </c:pt>
                <c:pt idx="2579">
                  <c:v>27.6257181366</c:v>
                </c:pt>
                <c:pt idx="2580">
                  <c:v>27.2002783952</c:v>
                </c:pt>
                <c:pt idx="2581">
                  <c:v>27.0942916525</c:v>
                </c:pt>
                <c:pt idx="2582">
                  <c:v>27.2281434542</c:v>
                </c:pt>
                <c:pt idx="2583">
                  <c:v>27.056972377</c:v>
                </c:pt>
                <c:pt idx="2584">
                  <c:v>27.1629591196</c:v>
                </c:pt>
                <c:pt idx="2585">
                  <c:v>27.2420759838</c:v>
                </c:pt>
                <c:pt idx="2586">
                  <c:v>27.3291542934</c:v>
                </c:pt>
                <c:pt idx="2587">
                  <c:v>27.2545157423</c:v>
                </c:pt>
                <c:pt idx="2588">
                  <c:v>27.3216904383</c:v>
                </c:pt>
                <c:pt idx="2589">
                  <c:v>26.8524627469</c:v>
                </c:pt>
                <c:pt idx="2590">
                  <c:v>26.7997181707</c:v>
                </c:pt>
                <c:pt idx="2591">
                  <c:v>26.7191085355</c:v>
                </c:pt>
                <c:pt idx="2592">
                  <c:v>26.9982567167</c:v>
                </c:pt>
                <c:pt idx="2593">
                  <c:v>26.2767507224</c:v>
                </c:pt>
                <c:pt idx="2594">
                  <c:v>26.4086121628</c:v>
                </c:pt>
                <c:pt idx="2595">
                  <c:v>26.6763157662</c:v>
                </c:pt>
                <c:pt idx="2596">
                  <c:v>26.2747603611</c:v>
                </c:pt>
                <c:pt idx="2597">
                  <c:v>26.4772796298</c:v>
                </c:pt>
                <c:pt idx="2598">
                  <c:v>25.9498338685</c:v>
                </c:pt>
                <c:pt idx="2599">
                  <c:v>25.6677001452</c:v>
                </c:pt>
                <c:pt idx="2600">
                  <c:v>24.7879604225</c:v>
                </c:pt>
                <c:pt idx="2601">
                  <c:v>25.2004628151</c:v>
                </c:pt>
                <c:pt idx="2602">
                  <c:v>25.6069941236</c:v>
                </c:pt>
                <c:pt idx="2603">
                  <c:v>25.8766880883</c:v>
                </c:pt>
                <c:pt idx="2604">
                  <c:v>26.4867338463</c:v>
                </c:pt>
                <c:pt idx="2605">
                  <c:v>26.8086747969</c:v>
                </c:pt>
                <c:pt idx="2606">
                  <c:v>26.7171181741</c:v>
                </c:pt>
                <c:pt idx="2607">
                  <c:v>26.9455121406</c:v>
                </c:pt>
                <c:pt idx="2608">
                  <c:v>26.7360266071</c:v>
                </c:pt>
                <c:pt idx="2609">
                  <c:v>26.6350157679</c:v>
                </c:pt>
                <c:pt idx="2610">
                  <c:v>26.4051290304</c:v>
                </c:pt>
                <c:pt idx="2611">
                  <c:v>26.3498965025</c:v>
                </c:pt>
                <c:pt idx="2612">
                  <c:v>25.8478278486</c:v>
                </c:pt>
                <c:pt idx="2613">
                  <c:v>25.2099170315</c:v>
                </c:pt>
                <c:pt idx="2614">
                  <c:v>25.1357760707</c:v>
                </c:pt>
                <c:pt idx="2615">
                  <c:v>25.2233519707</c:v>
                </c:pt>
                <c:pt idx="2616">
                  <c:v>24.9153435497</c:v>
                </c:pt>
                <c:pt idx="2617">
                  <c:v>24.733225485</c:v>
                </c:pt>
                <c:pt idx="2618">
                  <c:v>24.9690833065</c:v>
                </c:pt>
                <c:pt idx="2619">
                  <c:v>25.1745881173</c:v>
                </c:pt>
                <c:pt idx="2620">
                  <c:v>25.0790507719</c:v>
                </c:pt>
                <c:pt idx="2621">
                  <c:v>25.3997477466</c:v>
                </c:pt>
                <c:pt idx="2622">
                  <c:v>25.374121844</c:v>
                </c:pt>
                <c:pt idx="2623">
                  <c:v>25.8941037503</c:v>
                </c:pt>
                <c:pt idx="2624">
                  <c:v>26.7355290167</c:v>
                </c:pt>
                <c:pt idx="2625">
                  <c:v>26.9669085253</c:v>
                </c:pt>
                <c:pt idx="2626">
                  <c:v>26.706668777</c:v>
                </c:pt>
                <c:pt idx="2627">
                  <c:v>25.9339109776</c:v>
                </c:pt>
                <c:pt idx="2628">
                  <c:v>25.4980218389</c:v>
                </c:pt>
                <c:pt idx="2629">
                  <c:v>25.5378290662</c:v>
                </c:pt>
                <c:pt idx="2630">
                  <c:v>26.7479687753</c:v>
                </c:pt>
                <c:pt idx="2631">
                  <c:v>26.4817579429</c:v>
                </c:pt>
                <c:pt idx="2632">
                  <c:v>26.5364928804</c:v>
                </c:pt>
                <c:pt idx="2633">
                  <c:v>26.1782278349</c:v>
                </c:pt>
                <c:pt idx="2634">
                  <c:v>26.3638290321</c:v>
                </c:pt>
                <c:pt idx="2635">
                  <c:v>26.565104325</c:v>
                </c:pt>
                <c:pt idx="2636">
                  <c:v>26.3364615633</c:v>
                </c:pt>
                <c:pt idx="2637">
                  <c:v>26.8778398542</c:v>
                </c:pt>
                <c:pt idx="2638">
                  <c:v>26.7703603406</c:v>
                </c:pt>
                <c:pt idx="2639">
                  <c:v>27.1689302037</c:v>
                </c:pt>
                <c:pt idx="2640">
                  <c:v>27.4251892292</c:v>
                </c:pt>
                <c:pt idx="2641">
                  <c:v>27.1191711696</c:v>
                </c:pt>
                <c:pt idx="2642">
                  <c:v>27.0017398491</c:v>
                </c:pt>
                <c:pt idx="2643">
                  <c:v>27.1908241787</c:v>
                </c:pt>
                <c:pt idx="2644">
                  <c:v>26.9594446702</c:v>
                </c:pt>
                <c:pt idx="2645">
                  <c:v>26.6210832383</c:v>
                </c:pt>
                <c:pt idx="2646">
                  <c:v>26.8027037128</c:v>
                </c:pt>
                <c:pt idx="2647">
                  <c:v>27.2346121287</c:v>
                </c:pt>
                <c:pt idx="2648">
                  <c:v>27.8297301764</c:v>
                </c:pt>
                <c:pt idx="2649">
                  <c:v>27.9959253503</c:v>
                </c:pt>
                <c:pt idx="2650">
                  <c:v>28.6124397826</c:v>
                </c:pt>
                <c:pt idx="2651">
                  <c:v>28.8002801363</c:v>
                </c:pt>
                <c:pt idx="2652">
                  <c:v>28.7771421855</c:v>
                </c:pt>
                <c:pt idx="2653">
                  <c:v>28.9316439863</c:v>
                </c:pt>
                <c:pt idx="2654">
                  <c:v>28.5069506304</c:v>
                </c:pt>
                <c:pt idx="2655">
                  <c:v>28.5666614713</c:v>
                </c:pt>
                <c:pt idx="2656">
                  <c:v>27.8575952355</c:v>
                </c:pt>
                <c:pt idx="2657">
                  <c:v>27.6505976537</c:v>
                </c:pt>
                <c:pt idx="2658">
                  <c:v>27.9232771605</c:v>
                </c:pt>
                <c:pt idx="2659">
                  <c:v>27.516745852</c:v>
                </c:pt>
                <c:pt idx="2660">
                  <c:v>27.9466639065</c:v>
                </c:pt>
                <c:pt idx="2661">
                  <c:v>27.7461349991</c:v>
                </c:pt>
                <c:pt idx="2662">
                  <c:v>28.1715747406</c:v>
                </c:pt>
                <c:pt idx="2663">
                  <c:v>28.0476747457</c:v>
                </c:pt>
                <c:pt idx="2664">
                  <c:v>28.1113663093</c:v>
                </c:pt>
                <c:pt idx="2665">
                  <c:v>28.1322651037</c:v>
                </c:pt>
                <c:pt idx="2666">
                  <c:v>28.7378325485</c:v>
                </c:pt>
                <c:pt idx="2667">
                  <c:v>28.2133723292</c:v>
                </c:pt>
                <c:pt idx="2668">
                  <c:v>28.0461819747</c:v>
                </c:pt>
                <c:pt idx="2669">
                  <c:v>27.7431494571</c:v>
                </c:pt>
                <c:pt idx="2670">
                  <c:v>27.9215355943</c:v>
                </c:pt>
                <c:pt idx="2671">
                  <c:v>27.6013362099</c:v>
                </c:pt>
                <c:pt idx="2672">
                  <c:v>27.3420916423</c:v>
                </c:pt>
                <c:pt idx="2673">
                  <c:v>26.9350627435</c:v>
                </c:pt>
                <c:pt idx="2674">
                  <c:v>27.0664265934</c:v>
                </c:pt>
                <c:pt idx="2675">
                  <c:v>27.1117073145</c:v>
                </c:pt>
                <c:pt idx="2676">
                  <c:v>27.3097482702</c:v>
                </c:pt>
                <c:pt idx="2677">
                  <c:v>27.2689458622</c:v>
                </c:pt>
                <c:pt idx="2678">
                  <c:v>27.2948205599</c:v>
                </c:pt>
                <c:pt idx="2679">
                  <c:v>27.2997964633</c:v>
                </c:pt>
                <c:pt idx="2680">
                  <c:v>26.8589314213</c:v>
                </c:pt>
                <c:pt idx="2681">
                  <c:v>26.9216278042</c:v>
                </c:pt>
                <c:pt idx="2682">
                  <c:v>27.0450302088</c:v>
                </c:pt>
                <c:pt idx="2683">
                  <c:v>26.5086278213</c:v>
                </c:pt>
                <c:pt idx="2684">
                  <c:v>27.0952868332</c:v>
                </c:pt>
                <c:pt idx="2685">
                  <c:v>27.0154235835</c:v>
                </c:pt>
                <c:pt idx="2686">
                  <c:v>27.3266663417</c:v>
                </c:pt>
                <c:pt idx="2687">
                  <c:v>27.738671144</c:v>
                </c:pt>
                <c:pt idx="2688">
                  <c:v>28.5447674963</c:v>
                </c:pt>
                <c:pt idx="2689">
                  <c:v>28.1695843792</c:v>
                </c:pt>
                <c:pt idx="2690">
                  <c:v>28.0825060696</c:v>
                </c:pt>
                <c:pt idx="2691">
                  <c:v>27.934224148</c:v>
                </c:pt>
                <c:pt idx="2692">
                  <c:v>27.3062651378</c:v>
                </c:pt>
                <c:pt idx="2693">
                  <c:v>27.4251892292</c:v>
                </c:pt>
                <c:pt idx="2694">
                  <c:v>27.5087844065</c:v>
                </c:pt>
                <c:pt idx="2695">
                  <c:v>27.0213946676</c:v>
                </c:pt>
                <c:pt idx="2696">
                  <c:v>26.6250639611</c:v>
                </c:pt>
                <c:pt idx="2697">
                  <c:v>26.9713868383</c:v>
                </c:pt>
                <c:pt idx="2698">
                  <c:v>27.3152217639</c:v>
                </c:pt>
                <c:pt idx="2699">
                  <c:v>27.1574856258</c:v>
                </c:pt>
                <c:pt idx="2700">
                  <c:v>26.8066844355</c:v>
                </c:pt>
                <c:pt idx="2701">
                  <c:v>26.8445013014</c:v>
                </c:pt>
                <c:pt idx="2702">
                  <c:v>27.3276615224</c:v>
                </c:pt>
                <c:pt idx="2703">
                  <c:v>27.19281454</c:v>
                </c:pt>
                <c:pt idx="2704">
                  <c:v>27.2017711662</c:v>
                </c:pt>
                <c:pt idx="2705">
                  <c:v>27.3316422452</c:v>
                </c:pt>
                <c:pt idx="2706">
                  <c:v>27.4923639253</c:v>
                </c:pt>
                <c:pt idx="2707">
                  <c:v>27.7063277719</c:v>
                </c:pt>
                <c:pt idx="2708">
                  <c:v>27.5923795838</c:v>
                </c:pt>
                <c:pt idx="2709">
                  <c:v>27.2276458639</c:v>
                </c:pt>
                <c:pt idx="2710">
                  <c:v>27.5789446446</c:v>
                </c:pt>
                <c:pt idx="2711">
                  <c:v>27.5754615122</c:v>
                </c:pt>
                <c:pt idx="2712">
                  <c:v>27.1345964702</c:v>
                </c:pt>
                <c:pt idx="2713">
                  <c:v>27.3281591128</c:v>
                </c:pt>
                <c:pt idx="2714">
                  <c:v>27.5640169344</c:v>
                </c:pt>
                <c:pt idx="2715">
                  <c:v>27.63069404</c:v>
                </c:pt>
                <c:pt idx="2716">
                  <c:v>27.4515615173</c:v>
                </c:pt>
                <c:pt idx="2717">
                  <c:v>27.3440820037</c:v>
                </c:pt>
                <c:pt idx="2718">
                  <c:v>27.0430398474</c:v>
                </c:pt>
                <c:pt idx="2719">
                  <c:v>26.9773579224</c:v>
                </c:pt>
                <c:pt idx="2720">
                  <c:v>27.4968422383</c:v>
                </c:pt>
                <c:pt idx="2721">
                  <c:v>27.3694591111</c:v>
                </c:pt>
                <c:pt idx="2722">
                  <c:v>27.2415783934</c:v>
                </c:pt>
                <c:pt idx="2723">
                  <c:v>27.0191555111</c:v>
                </c:pt>
                <c:pt idx="2724">
                  <c:v>27.1122049048</c:v>
                </c:pt>
                <c:pt idx="2725">
                  <c:v>27.1982880338</c:v>
                </c:pt>
                <c:pt idx="2726">
                  <c:v>27.6749795804</c:v>
                </c:pt>
                <c:pt idx="2727">
                  <c:v>27.7416566861</c:v>
                </c:pt>
                <c:pt idx="2728">
                  <c:v>27.8491361997</c:v>
                </c:pt>
                <c:pt idx="2729">
                  <c:v>28.0337422162</c:v>
                </c:pt>
                <c:pt idx="2730">
                  <c:v>27.7939036718</c:v>
                </c:pt>
                <c:pt idx="2731">
                  <c:v>27.7630530707</c:v>
                </c:pt>
                <c:pt idx="2732">
                  <c:v>27.519731394</c:v>
                </c:pt>
                <c:pt idx="2733">
                  <c:v>26.9320772014</c:v>
                </c:pt>
                <c:pt idx="2734">
                  <c:v>26.8718687702</c:v>
                </c:pt>
                <c:pt idx="2735">
                  <c:v>27.0340832213</c:v>
                </c:pt>
                <c:pt idx="2736">
                  <c:v>27.235109719</c:v>
                </c:pt>
                <c:pt idx="2737">
                  <c:v>27.1495241804</c:v>
                </c:pt>
                <c:pt idx="2738">
                  <c:v>27.3689615207</c:v>
                </c:pt>
                <c:pt idx="2739">
                  <c:v>26.9544687667</c:v>
                </c:pt>
                <c:pt idx="2740">
                  <c:v>27.1012579173</c:v>
                </c:pt>
                <c:pt idx="2741">
                  <c:v>27.671496448</c:v>
                </c:pt>
                <c:pt idx="2742">
                  <c:v>28.4487325605</c:v>
                </c:pt>
                <c:pt idx="2743">
                  <c:v>29.0682325349</c:v>
                </c:pt>
                <c:pt idx="2744">
                  <c:v>29.0572855474</c:v>
                </c:pt>
                <c:pt idx="2745">
                  <c:v>29.9439915349</c:v>
                </c:pt>
                <c:pt idx="2746">
                  <c:v>34.8124154303</c:v>
                </c:pt>
                <c:pt idx="2747">
                  <c:v>34.4750491792</c:v>
                </c:pt>
                <c:pt idx="2748">
                  <c:v>34.5999443547</c:v>
                </c:pt>
                <c:pt idx="2749">
                  <c:v>34.5875045962</c:v>
                </c:pt>
                <c:pt idx="2750">
                  <c:v>33.5739130718</c:v>
                </c:pt>
                <c:pt idx="2751">
                  <c:v>32.5807227513</c:v>
                </c:pt>
                <c:pt idx="2752">
                  <c:v>32.7548793707</c:v>
                </c:pt>
                <c:pt idx="2753">
                  <c:v>32.824044428</c:v>
                </c:pt>
                <c:pt idx="2754">
                  <c:v>32.9121179184</c:v>
                </c:pt>
                <c:pt idx="2755">
                  <c:v>33.0678636951</c:v>
                </c:pt>
                <c:pt idx="2756">
                  <c:v>32.7165649144</c:v>
                </c:pt>
                <c:pt idx="2757">
                  <c:v>33.0758251405</c:v>
                </c:pt>
                <c:pt idx="2758">
                  <c:v>32.9046540633</c:v>
                </c:pt>
                <c:pt idx="2759">
                  <c:v>33.5022600627</c:v>
                </c:pt>
                <c:pt idx="2760">
                  <c:v>33.3460166957</c:v>
                </c:pt>
                <c:pt idx="2761">
                  <c:v>33.0594046593</c:v>
                </c:pt>
                <c:pt idx="2762">
                  <c:v>32.9972058667</c:v>
                </c:pt>
                <c:pt idx="2763">
                  <c:v>34.3486612326</c:v>
                </c:pt>
                <c:pt idx="2764">
                  <c:v>34.4068793025</c:v>
                </c:pt>
                <c:pt idx="2765">
                  <c:v>34.1600744934</c:v>
                </c:pt>
                <c:pt idx="2766">
                  <c:v>34.3023853309</c:v>
                </c:pt>
                <c:pt idx="2767">
                  <c:v>34.5382431525</c:v>
                </c:pt>
                <c:pt idx="2768">
                  <c:v>34.2705395491</c:v>
                </c:pt>
                <c:pt idx="2769">
                  <c:v>34.5347600201</c:v>
                </c:pt>
                <c:pt idx="2770">
                  <c:v>33.8102684837</c:v>
                </c:pt>
                <c:pt idx="2771">
                  <c:v>32.0463107252</c:v>
                </c:pt>
                <c:pt idx="2772">
                  <c:v>30.7565565616</c:v>
                </c:pt>
                <c:pt idx="2773">
                  <c:v>30.4759156093</c:v>
                </c:pt>
                <c:pt idx="2774">
                  <c:v>32.8280251508</c:v>
                </c:pt>
                <c:pt idx="2775">
                  <c:v>33.237044411</c:v>
                </c:pt>
                <c:pt idx="2776">
                  <c:v>32.8255371991</c:v>
                </c:pt>
                <c:pt idx="2777">
                  <c:v>32.2348974644</c:v>
                </c:pt>
                <c:pt idx="2778">
                  <c:v>31.3262975019</c:v>
                </c:pt>
                <c:pt idx="2779">
                  <c:v>32.0900986752</c:v>
                </c:pt>
                <c:pt idx="2780">
                  <c:v>31.6989926673</c:v>
                </c:pt>
                <c:pt idx="2781">
                  <c:v>31.2964420815</c:v>
                </c:pt>
                <c:pt idx="2782">
                  <c:v>32.0388468701</c:v>
                </c:pt>
                <c:pt idx="2783">
                  <c:v>32.0154601241</c:v>
                </c:pt>
                <c:pt idx="2784">
                  <c:v>32.3971119155</c:v>
                </c:pt>
                <c:pt idx="2785">
                  <c:v>32.6070950394</c:v>
                </c:pt>
                <c:pt idx="2786">
                  <c:v>32.4662769729</c:v>
                </c:pt>
                <c:pt idx="2787">
                  <c:v>33.0932408025</c:v>
                </c:pt>
                <c:pt idx="2788">
                  <c:v>33.1156323678</c:v>
                </c:pt>
                <c:pt idx="2789">
                  <c:v>33.4216504275</c:v>
                </c:pt>
                <c:pt idx="2790">
                  <c:v>32.886740811</c:v>
                </c:pt>
                <c:pt idx="2791">
                  <c:v>33.1882805576</c:v>
                </c:pt>
                <c:pt idx="2792">
                  <c:v>32.5026010678</c:v>
                </c:pt>
                <c:pt idx="2793">
                  <c:v>32.5070793809</c:v>
                </c:pt>
                <c:pt idx="2794">
                  <c:v>32.5876890161</c:v>
                </c:pt>
                <c:pt idx="2795">
                  <c:v>31.8532456729</c:v>
                </c:pt>
                <c:pt idx="2796">
                  <c:v>31.0620770309</c:v>
                </c:pt>
                <c:pt idx="2797">
                  <c:v>30.980472215</c:v>
                </c:pt>
                <c:pt idx="2798">
                  <c:v>31.7064565224</c:v>
                </c:pt>
                <c:pt idx="2799">
                  <c:v>31.945299886</c:v>
                </c:pt>
                <c:pt idx="2800">
                  <c:v>32.691187807</c:v>
                </c:pt>
                <c:pt idx="2801">
                  <c:v>33.4221480178</c:v>
                </c:pt>
                <c:pt idx="2802">
                  <c:v>33.4201576564</c:v>
                </c:pt>
                <c:pt idx="2803">
                  <c:v>33.3385528405</c:v>
                </c:pt>
                <c:pt idx="2804">
                  <c:v>33.1892757383</c:v>
                </c:pt>
                <c:pt idx="2805">
                  <c:v>33.4002540428</c:v>
                </c:pt>
                <c:pt idx="2806">
                  <c:v>33.6585034297</c:v>
                </c:pt>
                <c:pt idx="2807">
                  <c:v>33.9938793195</c:v>
                </c:pt>
                <c:pt idx="2808">
                  <c:v>33.8565443854</c:v>
                </c:pt>
                <c:pt idx="2809">
                  <c:v>34.4840058053</c:v>
                </c:pt>
                <c:pt idx="2810">
                  <c:v>34.5984515837</c:v>
                </c:pt>
                <c:pt idx="2811">
                  <c:v>34.8288359115</c:v>
                </c:pt>
                <c:pt idx="2812">
                  <c:v>33.8361431814</c:v>
                </c:pt>
                <c:pt idx="2813">
                  <c:v>33.4281191019</c:v>
                </c:pt>
                <c:pt idx="2814">
                  <c:v>33.8928684803</c:v>
                </c:pt>
                <c:pt idx="2815">
                  <c:v>35.7931659922</c:v>
                </c:pt>
                <c:pt idx="2816">
                  <c:v>36.3798250041</c:v>
                </c:pt>
                <c:pt idx="2817">
                  <c:v>36.4644153621</c:v>
                </c:pt>
                <c:pt idx="2818">
                  <c:v>36.6684274019</c:v>
                </c:pt>
                <c:pt idx="2819">
                  <c:v>37.0630165422</c:v>
                </c:pt>
                <c:pt idx="2820">
                  <c:v>36.6918141479</c:v>
                </c:pt>
                <c:pt idx="2821">
                  <c:v>37.2068201507</c:v>
                </c:pt>
                <c:pt idx="2822">
                  <c:v>37.2605599075</c:v>
                </c:pt>
                <c:pt idx="2823">
                  <c:v>37.5834960388</c:v>
                </c:pt>
                <c:pt idx="2824">
                  <c:v>37.8502044615</c:v>
                </c:pt>
                <c:pt idx="2825">
                  <c:v>37.8964803632</c:v>
                </c:pt>
                <c:pt idx="2826">
                  <c:v>37.5566261604</c:v>
                </c:pt>
                <c:pt idx="2827">
                  <c:v>37.7302851894</c:v>
                </c:pt>
                <c:pt idx="2828">
                  <c:v>38.0781008376</c:v>
                </c:pt>
                <c:pt idx="2829">
                  <c:v>37.6442020604</c:v>
                </c:pt>
                <c:pt idx="2830">
                  <c:v>36.8251683592</c:v>
                </c:pt>
                <c:pt idx="2831">
                  <c:v>37.3401743621</c:v>
                </c:pt>
                <c:pt idx="2832">
                  <c:v>37.1192442507</c:v>
                </c:pt>
                <c:pt idx="2833">
                  <c:v>37.817363499</c:v>
                </c:pt>
                <c:pt idx="2834">
                  <c:v>37.8138803666</c:v>
                </c:pt>
                <c:pt idx="2835">
                  <c:v>38.6627694882</c:v>
                </c:pt>
                <c:pt idx="2836">
                  <c:v>38.647841778</c:v>
                </c:pt>
                <c:pt idx="2837">
                  <c:v>38.296045407</c:v>
                </c:pt>
                <c:pt idx="2838">
                  <c:v>38.2776345643</c:v>
                </c:pt>
                <c:pt idx="2839">
                  <c:v>38.4124815467</c:v>
                </c:pt>
                <c:pt idx="2840">
                  <c:v>37.9586791558</c:v>
                </c:pt>
                <c:pt idx="2841">
                  <c:v>39.0006333297</c:v>
                </c:pt>
                <c:pt idx="2842">
                  <c:v>38.7050646672</c:v>
                </c:pt>
                <c:pt idx="2843">
                  <c:v>38.2248899882</c:v>
                </c:pt>
                <c:pt idx="2844">
                  <c:v>38.7727369535</c:v>
                </c:pt>
                <c:pt idx="2845">
                  <c:v>38.4632357615</c:v>
                </c:pt>
                <c:pt idx="2846">
                  <c:v>38.5702176848</c:v>
                </c:pt>
                <c:pt idx="2847">
                  <c:v>37.9437514456</c:v>
                </c:pt>
                <c:pt idx="2848">
                  <c:v>37.81885627</c:v>
                </c:pt>
                <c:pt idx="2849">
                  <c:v>37.3401743621</c:v>
                </c:pt>
                <c:pt idx="2850">
                  <c:v>37.9432538553</c:v>
                </c:pt>
                <c:pt idx="2851">
                  <c:v>37.8213442217</c:v>
                </c:pt>
                <c:pt idx="2852">
                  <c:v>38.6423682842</c:v>
                </c:pt>
                <c:pt idx="2853">
                  <c:v>38.3059972138</c:v>
                </c:pt>
                <c:pt idx="2854">
                  <c:v>37.6601249513</c:v>
                </c:pt>
                <c:pt idx="2855">
                  <c:v>37.8566731359</c:v>
                </c:pt>
                <c:pt idx="2856">
                  <c:v>38.1716478217</c:v>
                </c:pt>
                <c:pt idx="2857">
                  <c:v>38.2403152888</c:v>
                </c:pt>
                <c:pt idx="2858">
                  <c:v>38.1074586678</c:v>
                </c:pt>
                <c:pt idx="2859">
                  <c:v>38.9235068268</c:v>
                </c:pt>
                <c:pt idx="2860">
                  <c:v>39.5066827064</c:v>
                </c:pt>
                <c:pt idx="2861">
                  <c:v>39.3245646416</c:v>
                </c:pt>
                <c:pt idx="2862">
                  <c:v>38.7130261126</c:v>
                </c:pt>
                <c:pt idx="2863">
                  <c:v>37.7890008496</c:v>
                </c:pt>
                <c:pt idx="2864">
                  <c:v>37.8929972308</c:v>
                </c:pt>
                <c:pt idx="2865">
                  <c:v>37.7835273558</c:v>
                </c:pt>
                <c:pt idx="2866">
                  <c:v>36.871444261</c:v>
                </c:pt>
                <c:pt idx="2867">
                  <c:v>36.369375607</c:v>
                </c:pt>
                <c:pt idx="2868">
                  <c:v>36.4768551206</c:v>
                </c:pt>
                <c:pt idx="2869">
                  <c:v>37.0873984689</c:v>
                </c:pt>
                <c:pt idx="2870">
                  <c:v>35.8051081604</c:v>
                </c:pt>
                <c:pt idx="2871">
                  <c:v>36.3932599433</c:v>
                </c:pt>
                <c:pt idx="2872">
                  <c:v>35.3532961309</c:v>
                </c:pt>
                <c:pt idx="2873">
                  <c:v>35.7807262337</c:v>
                </c:pt>
                <c:pt idx="2874">
                  <c:v>35.754851536</c:v>
                </c:pt>
                <c:pt idx="2875">
                  <c:v>36.1583973024</c:v>
                </c:pt>
                <c:pt idx="2876">
                  <c:v>37.093369553</c:v>
                </c:pt>
                <c:pt idx="2877">
                  <c:v>36.5042225894</c:v>
                </c:pt>
                <c:pt idx="2878">
                  <c:v>36.5126816252</c:v>
                </c:pt>
                <c:pt idx="2879">
                  <c:v>35.7060876826</c:v>
                </c:pt>
                <c:pt idx="2880">
                  <c:v>37.2346852098</c:v>
                </c:pt>
                <c:pt idx="2881">
                  <c:v>37.8840406047</c:v>
                </c:pt>
                <c:pt idx="2882">
                  <c:v>38.3527707058</c:v>
                </c:pt>
                <c:pt idx="2883">
                  <c:v>38.8573273115</c:v>
                </c:pt>
                <c:pt idx="2884">
                  <c:v>37.2884249666</c:v>
                </c:pt>
                <c:pt idx="2885">
                  <c:v>36.325587657</c:v>
                </c:pt>
                <c:pt idx="2886">
                  <c:v>35.0184178314</c:v>
                </c:pt>
                <c:pt idx="2887">
                  <c:v>35.0383214451</c:v>
                </c:pt>
                <c:pt idx="2888">
                  <c:v>34.882078078</c:v>
                </c:pt>
                <c:pt idx="2889">
                  <c:v>35.1721732468</c:v>
                </c:pt>
                <c:pt idx="2890">
                  <c:v>35.1477913201</c:v>
                </c:pt>
                <c:pt idx="2891">
                  <c:v>35.1741636081</c:v>
                </c:pt>
                <c:pt idx="2892">
                  <c:v>35.7090732246</c:v>
                </c:pt>
                <c:pt idx="2893">
                  <c:v>36.4221201831</c:v>
                </c:pt>
                <c:pt idx="2894">
                  <c:v>35.7026045502</c:v>
                </c:pt>
                <c:pt idx="2895">
                  <c:v>35.931496107</c:v>
                </c:pt>
                <c:pt idx="2896">
                  <c:v>36.2768238036</c:v>
                </c:pt>
                <c:pt idx="2897">
                  <c:v>35.6916575627</c:v>
                </c:pt>
                <c:pt idx="2898">
                  <c:v>35.8712876757</c:v>
                </c:pt>
                <c:pt idx="2899">
                  <c:v>36.280306936</c:v>
                </c:pt>
                <c:pt idx="2900">
                  <c:v>36.0683334507</c:v>
                </c:pt>
                <c:pt idx="2901">
                  <c:v>35.6881744303</c:v>
                </c:pt>
                <c:pt idx="2902">
                  <c:v>36.9296623308</c:v>
                </c:pt>
                <c:pt idx="2903">
                  <c:v>36.7958105291</c:v>
                </c:pt>
                <c:pt idx="2904">
                  <c:v>36.4032117502</c:v>
                </c:pt>
                <c:pt idx="2905">
                  <c:v>36.3350418735</c:v>
                </c:pt>
                <c:pt idx="2906">
                  <c:v>35.4682394996</c:v>
                </c:pt>
                <c:pt idx="2907">
                  <c:v>35.5045635945</c:v>
                </c:pt>
                <c:pt idx="2908">
                  <c:v>36.0957009195</c:v>
                </c:pt>
                <c:pt idx="2909">
                  <c:v>36.4320719899</c:v>
                </c:pt>
                <c:pt idx="2910">
                  <c:v>37.0640117229</c:v>
                </c:pt>
                <c:pt idx="2911">
                  <c:v>37.3312177359</c:v>
                </c:pt>
                <c:pt idx="2912">
                  <c:v>37.3476382172</c:v>
                </c:pt>
                <c:pt idx="2913">
                  <c:v>37.6855020587</c:v>
                </c:pt>
                <c:pt idx="2914">
                  <c:v>37.7412321769</c:v>
                </c:pt>
                <c:pt idx="2915">
                  <c:v>37.5884719422</c:v>
                </c:pt>
                <c:pt idx="2916">
                  <c:v>37.9243454223</c:v>
                </c:pt>
                <c:pt idx="2917">
                  <c:v>37.8193538604</c:v>
                </c:pt>
                <c:pt idx="2918">
                  <c:v>37.6954538655</c:v>
                </c:pt>
                <c:pt idx="2919">
                  <c:v>37.5601092928</c:v>
                </c:pt>
                <c:pt idx="2920">
                  <c:v>37.4824851996</c:v>
                </c:pt>
                <c:pt idx="2921">
                  <c:v>38.1099466195</c:v>
                </c:pt>
                <c:pt idx="2922">
                  <c:v>38.231856253</c:v>
                </c:pt>
                <c:pt idx="2923">
                  <c:v>37.9611671075</c:v>
                </c:pt>
                <c:pt idx="2924">
                  <c:v>38.2980357683</c:v>
                </c:pt>
                <c:pt idx="2925">
                  <c:v>38.0716321632</c:v>
                </c:pt>
                <c:pt idx="2926">
                  <c:v>37.7457104899</c:v>
                </c:pt>
                <c:pt idx="2927">
                  <c:v>38.2184213138</c:v>
                </c:pt>
                <c:pt idx="2928">
                  <c:v>37.8228369928</c:v>
                </c:pt>
                <c:pt idx="2929">
                  <c:v>37.7904936206</c:v>
                </c:pt>
                <c:pt idx="2930">
                  <c:v>37.6944586848</c:v>
                </c:pt>
                <c:pt idx="2931">
                  <c:v>38.0318249359</c:v>
                </c:pt>
                <c:pt idx="2932">
                  <c:v>38.4094960047</c:v>
                </c:pt>
                <c:pt idx="2933">
                  <c:v>38.5826574433</c:v>
                </c:pt>
                <c:pt idx="2934">
                  <c:v>38.8120465905</c:v>
                </c:pt>
                <c:pt idx="2935">
                  <c:v>39.1941959723</c:v>
                </c:pt>
                <c:pt idx="2936">
                  <c:v>38.6254502126</c:v>
                </c:pt>
                <c:pt idx="2937">
                  <c:v>38.5592706973</c:v>
                </c:pt>
                <c:pt idx="2938">
                  <c:v>38.8120465905</c:v>
                </c:pt>
                <c:pt idx="2939">
                  <c:v>36.7107225808</c:v>
                </c:pt>
                <c:pt idx="2940">
                  <c:v>36.9316526922</c:v>
                </c:pt>
                <c:pt idx="2941">
                  <c:v>36.0937105581</c:v>
                </c:pt>
                <c:pt idx="2942">
                  <c:v>35.8991527348</c:v>
                </c:pt>
                <c:pt idx="2943">
                  <c:v>35.0831045757</c:v>
                </c:pt>
                <c:pt idx="2944">
                  <c:v>35.2234250519</c:v>
                </c:pt>
                <c:pt idx="2945">
                  <c:v>35.5483515445</c:v>
                </c:pt>
                <c:pt idx="2946">
                  <c:v>35.251290111</c:v>
                </c:pt>
                <c:pt idx="2947">
                  <c:v>35.3970840809</c:v>
                </c:pt>
                <c:pt idx="2948">
                  <c:v>35.5632792547</c:v>
                </c:pt>
                <c:pt idx="2949">
                  <c:v>36.0842563416</c:v>
                </c:pt>
                <c:pt idx="2950">
                  <c:v>36.2808045263</c:v>
                </c:pt>
                <c:pt idx="2951">
                  <c:v>36.7908346257</c:v>
                </c:pt>
                <c:pt idx="2952">
                  <c:v>36.3514623547</c:v>
                </c:pt>
                <c:pt idx="2953">
                  <c:v>36.2280599502</c:v>
                </c:pt>
                <c:pt idx="2954">
                  <c:v>36.0668406797</c:v>
                </c:pt>
                <c:pt idx="2955">
                  <c:v>36.3390225962</c:v>
                </c:pt>
                <c:pt idx="2956">
                  <c:v>35.8359587615</c:v>
                </c:pt>
                <c:pt idx="2957">
                  <c:v>35.9150756257</c:v>
                </c:pt>
                <c:pt idx="2958">
                  <c:v>35.5931346752</c:v>
                </c:pt>
                <c:pt idx="2959">
                  <c:v>35.9115924934</c:v>
                </c:pt>
                <c:pt idx="2960">
                  <c:v>35.6896672013</c:v>
                </c:pt>
                <c:pt idx="2961">
                  <c:v>36.4748647593</c:v>
                </c:pt>
                <c:pt idx="2962">
                  <c:v>36.7271430621</c:v>
                </c:pt>
                <c:pt idx="2963">
                  <c:v>36.6689249922</c:v>
                </c:pt>
                <c:pt idx="2964">
                  <c:v>37.1998538859</c:v>
                </c:pt>
                <c:pt idx="2965">
                  <c:v>37.2620526786</c:v>
                </c:pt>
                <c:pt idx="2966">
                  <c:v>37.2426466553</c:v>
                </c:pt>
                <c:pt idx="2967">
                  <c:v>37.0341563024</c:v>
                </c:pt>
                <c:pt idx="2968">
                  <c:v>36.6156828257</c:v>
                </c:pt>
                <c:pt idx="2969">
                  <c:v>36.327080428</c:v>
                </c:pt>
                <c:pt idx="2970">
                  <c:v>36.3783322331</c:v>
                </c:pt>
                <c:pt idx="2971">
                  <c:v>36.9674791967</c:v>
                </c:pt>
                <c:pt idx="2972">
                  <c:v>36.9470779928</c:v>
                </c:pt>
                <c:pt idx="2973">
                  <c:v>36.4828262047</c:v>
                </c:pt>
                <c:pt idx="2974">
                  <c:v>36.41764187</c:v>
                </c:pt>
                <c:pt idx="2975">
                  <c:v>36.4858117468</c:v>
                </c:pt>
                <c:pt idx="2976">
                  <c:v>36.4330671706</c:v>
                </c:pt>
                <c:pt idx="2977">
                  <c:v>36.0379804399</c:v>
                </c:pt>
                <c:pt idx="2978">
                  <c:v>35.0427997581</c:v>
                </c:pt>
                <c:pt idx="2979">
                  <c:v>35.1363467422</c:v>
                </c:pt>
                <c:pt idx="2980">
                  <c:v>35.273184086</c:v>
                </c:pt>
                <c:pt idx="2981">
                  <c:v>35.3523009502</c:v>
                </c:pt>
                <c:pt idx="2982">
                  <c:v>35.5712407002</c:v>
                </c:pt>
                <c:pt idx="2983">
                  <c:v>34.0948901587</c:v>
                </c:pt>
                <c:pt idx="2984">
                  <c:v>33.8928684803</c:v>
                </c:pt>
                <c:pt idx="2985">
                  <c:v>34.3964299053</c:v>
                </c:pt>
                <c:pt idx="2986">
                  <c:v>34.5919829093</c:v>
                </c:pt>
                <c:pt idx="2987">
                  <c:v>35.0069732536</c:v>
                </c:pt>
                <c:pt idx="2988">
                  <c:v>35.3413539627</c:v>
                </c:pt>
                <c:pt idx="2989">
                  <c:v>35.07464554</c:v>
                </c:pt>
                <c:pt idx="2990">
                  <c:v>35.277662399</c:v>
                </c:pt>
                <c:pt idx="2991">
                  <c:v>35.1925744507</c:v>
                </c:pt>
                <c:pt idx="2992">
                  <c:v>35.7160394894</c:v>
                </c:pt>
                <c:pt idx="2993">
                  <c:v>36.1847695905</c:v>
                </c:pt>
                <c:pt idx="2994">
                  <c:v>36.4489900615</c:v>
                </c:pt>
                <c:pt idx="2995">
                  <c:v>36.2982201882</c:v>
                </c:pt>
                <c:pt idx="2996">
                  <c:v>36.6126972837</c:v>
                </c:pt>
                <c:pt idx="2997">
                  <c:v>36.6042382479</c:v>
                </c:pt>
                <c:pt idx="2998">
                  <c:v>37.4785044769</c:v>
                </c:pt>
                <c:pt idx="2999">
                  <c:v>37.488953874</c:v>
                </c:pt>
                <c:pt idx="3000">
                  <c:v>37.6715695291</c:v>
                </c:pt>
                <c:pt idx="3001">
                  <c:v>37.5387129081</c:v>
                </c:pt>
                <c:pt idx="3002">
                  <c:v>37.7810394041</c:v>
                </c:pt>
                <c:pt idx="3003">
                  <c:v>37.6934635041</c:v>
                </c:pt>
                <c:pt idx="3004">
                  <c:v>37.6999321786</c:v>
                </c:pt>
                <c:pt idx="3005">
                  <c:v>37.9148912058</c:v>
                </c:pt>
                <c:pt idx="3006">
                  <c:v>38.1074586678</c:v>
                </c:pt>
                <c:pt idx="3007">
                  <c:v>39.3763140371</c:v>
                </c:pt>
                <c:pt idx="3008">
                  <c:v>39.8540007643</c:v>
                </c:pt>
                <c:pt idx="3009">
                  <c:v>39.8131983564</c:v>
                </c:pt>
                <c:pt idx="3010">
                  <c:v>39.7534875155</c:v>
                </c:pt>
                <c:pt idx="3011">
                  <c:v>39.6703899285</c:v>
                </c:pt>
                <c:pt idx="3012">
                  <c:v>40.1520573785</c:v>
                </c:pt>
                <c:pt idx="3013">
                  <c:v>40.0674670206</c:v>
                </c:pt>
                <c:pt idx="3014">
                  <c:v>40.1794248473</c:v>
                </c:pt>
                <c:pt idx="3015">
                  <c:v>40.2296814717</c:v>
                </c:pt>
                <c:pt idx="3016">
                  <c:v>40.2152513518</c:v>
                </c:pt>
                <c:pt idx="3017">
                  <c:v>40.1580284626</c:v>
                </c:pt>
                <c:pt idx="3018">
                  <c:v>40.1037911155</c:v>
                </c:pt>
                <c:pt idx="3019">
                  <c:v>39.8664405229</c:v>
                </c:pt>
                <c:pt idx="3020">
                  <c:v>40.0769212371</c:v>
                </c:pt>
                <c:pt idx="3021">
                  <c:v>39.944064616</c:v>
                </c:pt>
                <c:pt idx="3022">
                  <c:v>39.7898116104</c:v>
                </c:pt>
                <c:pt idx="3023">
                  <c:v>39.6554622183</c:v>
                </c:pt>
                <c:pt idx="3024">
                  <c:v>39.637548966</c:v>
                </c:pt>
                <c:pt idx="3025">
                  <c:v>39.4887694541</c:v>
                </c:pt>
                <c:pt idx="3026">
                  <c:v>39.3743236757</c:v>
                </c:pt>
                <c:pt idx="3027">
                  <c:v>39.4698610212</c:v>
                </c:pt>
                <c:pt idx="3028">
                  <c:v>39.5992345098</c:v>
                </c:pt>
                <c:pt idx="3029">
                  <c:v>39.4051742768</c:v>
                </c:pt>
                <c:pt idx="3030">
                  <c:v>39.3021730763</c:v>
                </c:pt>
                <c:pt idx="3031">
                  <c:v>39.3792995791</c:v>
                </c:pt>
                <c:pt idx="3032">
                  <c:v>39.6514814956</c:v>
                </c:pt>
                <c:pt idx="3033">
                  <c:v>40.2062947257</c:v>
                </c:pt>
                <c:pt idx="3034">
                  <c:v>40.2048019547</c:v>
                </c:pt>
                <c:pt idx="3035">
                  <c:v>39.9485429291</c:v>
                </c:pt>
                <c:pt idx="3036">
                  <c:v>39.2340031996</c:v>
                </c:pt>
                <c:pt idx="3037">
                  <c:v>39.7485116121</c:v>
                </c:pt>
                <c:pt idx="3038">
                  <c:v>39.2459453677</c:v>
                </c:pt>
                <c:pt idx="3039">
                  <c:v>39.3325260871</c:v>
                </c:pt>
                <c:pt idx="3040">
                  <c:v>39.8684308842</c:v>
                </c:pt>
                <c:pt idx="3041">
                  <c:v>39.7062164331</c:v>
                </c:pt>
                <c:pt idx="3042">
                  <c:v>39.5778381251</c:v>
                </c:pt>
                <c:pt idx="3043">
                  <c:v>39.7962802848</c:v>
                </c:pt>
                <c:pt idx="3044">
                  <c:v>40.0575152138</c:v>
                </c:pt>
                <c:pt idx="3045">
                  <c:v>40.600883866</c:v>
                </c:pt>
                <c:pt idx="3046">
                  <c:v>40.5516224223</c:v>
                </c:pt>
                <c:pt idx="3047">
                  <c:v>39.9390887126</c:v>
                </c:pt>
                <c:pt idx="3048">
                  <c:v>40.3411417081</c:v>
                </c:pt>
                <c:pt idx="3049">
                  <c:v>40.3078031552</c:v>
                </c:pt>
                <c:pt idx="3050">
                  <c:v>39.9385911223</c:v>
                </c:pt>
                <c:pt idx="3051">
                  <c:v>40.0092489507</c:v>
                </c:pt>
                <c:pt idx="3052">
                  <c:v>39.8261357052</c:v>
                </c:pt>
                <c:pt idx="3053">
                  <c:v>39.9460549774</c:v>
                </c:pt>
                <c:pt idx="3054">
                  <c:v>39.8684308842</c:v>
                </c:pt>
                <c:pt idx="3055">
                  <c:v>39.9604850973</c:v>
                </c:pt>
                <c:pt idx="3056">
                  <c:v>39.8425561865</c:v>
                </c:pt>
                <c:pt idx="3057">
                  <c:v>40.5123127853</c:v>
                </c:pt>
                <c:pt idx="3058">
                  <c:v>40.2834212285</c:v>
                </c:pt>
                <c:pt idx="3059">
                  <c:v>40.3928911035</c:v>
                </c:pt>
                <c:pt idx="3060">
                  <c:v>40.0102441314</c:v>
                </c:pt>
                <c:pt idx="3061">
                  <c:v>40.0361188291</c:v>
                </c:pt>
                <c:pt idx="3062">
                  <c:v>40.1475790655</c:v>
                </c:pt>
                <c:pt idx="3063">
                  <c:v>40.8765489149</c:v>
                </c:pt>
                <c:pt idx="3064">
                  <c:v>41.1551995058</c:v>
                </c:pt>
                <c:pt idx="3065">
                  <c:v>40.8835151797</c:v>
                </c:pt>
                <c:pt idx="3066">
                  <c:v>41.0044296325</c:v>
                </c:pt>
                <c:pt idx="3067">
                  <c:v>41.5856151507</c:v>
                </c:pt>
                <c:pt idx="3068">
                  <c:v>41.2278476956</c:v>
                </c:pt>
                <c:pt idx="3069">
                  <c:v>40.9069019257</c:v>
                </c:pt>
                <c:pt idx="3070">
                  <c:v>40.6705465138</c:v>
                </c:pt>
                <c:pt idx="3071">
                  <c:v>40.7805139791</c:v>
                </c:pt>
                <c:pt idx="3072">
                  <c:v>40.2998417098</c:v>
                </c:pt>
                <c:pt idx="3073">
                  <c:v>40.0799067791</c:v>
                </c:pt>
                <c:pt idx="3074">
                  <c:v>39.2310176575</c:v>
                </c:pt>
                <c:pt idx="3075">
                  <c:v>38.9210188751</c:v>
                </c:pt>
                <c:pt idx="3076">
                  <c:v>38.866781528</c:v>
                </c:pt>
                <c:pt idx="3077">
                  <c:v>39.9082381115</c:v>
                </c:pt>
                <c:pt idx="3078">
                  <c:v>40.4033405007</c:v>
                </c:pt>
                <c:pt idx="3079">
                  <c:v>40.0853802728</c:v>
                </c:pt>
                <c:pt idx="3080">
                  <c:v>38.8264767104</c:v>
                </c:pt>
                <c:pt idx="3081">
                  <c:v>38.4015345592</c:v>
                </c:pt>
                <c:pt idx="3082">
                  <c:v>37.4794996575</c:v>
                </c:pt>
                <c:pt idx="3083">
                  <c:v>38.5712128655</c:v>
                </c:pt>
                <c:pt idx="3084">
                  <c:v>38.8110514098</c:v>
                </c:pt>
                <c:pt idx="3085">
                  <c:v>39.1185622405</c:v>
                </c:pt>
                <c:pt idx="3086">
                  <c:v>38.6115176831</c:v>
                </c:pt>
                <c:pt idx="3087">
                  <c:v>39.0508899541</c:v>
                </c:pt>
                <c:pt idx="3088">
                  <c:v>39.0608417609</c:v>
                </c:pt>
                <c:pt idx="3089">
                  <c:v>38.7622875564</c:v>
                </c:pt>
                <c:pt idx="3090">
                  <c:v>38.8234911683</c:v>
                </c:pt>
                <c:pt idx="3091">
                  <c:v>39.1001513979</c:v>
                </c:pt>
                <c:pt idx="3092">
                  <c:v>39.2817718723</c:v>
                </c:pt>
                <c:pt idx="3093">
                  <c:v>38.60703937</c:v>
                </c:pt>
                <c:pt idx="3094">
                  <c:v>38.0323225263</c:v>
                </c:pt>
                <c:pt idx="3095">
                  <c:v>38.0387912007</c:v>
                </c:pt>
                <c:pt idx="3096">
                  <c:v>38.7234755098</c:v>
                </c:pt>
                <c:pt idx="3097">
                  <c:v>38.6219670803</c:v>
                </c:pt>
                <c:pt idx="3098">
                  <c:v>39.3827827115</c:v>
                </c:pt>
                <c:pt idx="3099">
                  <c:v>39.5668911376</c:v>
                </c:pt>
                <c:pt idx="3100">
                  <c:v>40.2774501444</c:v>
                </c:pt>
                <c:pt idx="3101">
                  <c:v>40.2003236416</c:v>
                </c:pt>
                <c:pt idx="3102">
                  <c:v>40.5705308552</c:v>
                </c:pt>
                <c:pt idx="3103">
                  <c:v>40.6974163922</c:v>
                </c:pt>
                <c:pt idx="3104">
                  <c:v>40.5859561558</c:v>
                </c:pt>
                <c:pt idx="3105">
                  <c:v>40.2968561677</c:v>
                </c:pt>
                <c:pt idx="3106">
                  <c:v>40.4292151984</c:v>
                </c:pt>
                <c:pt idx="3107">
                  <c:v>40.5635645905</c:v>
                </c:pt>
                <c:pt idx="3108">
                  <c:v>40.4142874882</c:v>
                </c:pt>
                <c:pt idx="3109">
                  <c:v>40.2888947223</c:v>
                </c:pt>
                <c:pt idx="3110">
                  <c:v>40.1953477382</c:v>
                </c:pt>
                <c:pt idx="3111">
                  <c:v>40.3013344808</c:v>
                </c:pt>
                <c:pt idx="3112">
                  <c:v>40.0346260581</c:v>
                </c:pt>
                <c:pt idx="3113">
                  <c:v>39.9505332905</c:v>
                </c:pt>
                <c:pt idx="3114">
                  <c:v>39.4315465649</c:v>
                </c:pt>
                <c:pt idx="3115">
                  <c:v>40.2057971353</c:v>
                </c:pt>
                <c:pt idx="3116">
                  <c:v>40.1938549672</c:v>
                </c:pt>
                <c:pt idx="3117">
                  <c:v>40.4550898961</c:v>
                </c:pt>
                <c:pt idx="3118">
                  <c:v>41.0616525217</c:v>
                </c:pt>
                <c:pt idx="3119">
                  <c:v>41.1596778189</c:v>
                </c:pt>
                <c:pt idx="3120">
                  <c:v>41.101459749</c:v>
                </c:pt>
                <c:pt idx="3121">
                  <c:v>41.2930320302</c:v>
                </c:pt>
                <c:pt idx="3122">
                  <c:v>41.276611549</c:v>
                </c:pt>
                <c:pt idx="3123">
                  <c:v>41.346771787</c:v>
                </c:pt>
                <c:pt idx="3124">
                  <c:v>41.1736103484</c:v>
                </c:pt>
                <c:pt idx="3125">
                  <c:v>41.2512344416</c:v>
                </c:pt>
                <c:pt idx="3126">
                  <c:v>41.0198549331</c:v>
                </c:pt>
                <c:pt idx="3127">
                  <c:v>41.2089392626</c:v>
                </c:pt>
                <c:pt idx="3128">
                  <c:v>42.0180211569</c:v>
                </c:pt>
                <c:pt idx="3129">
                  <c:v>42.2717922308</c:v>
                </c:pt>
                <c:pt idx="3130">
                  <c:v>42.7156428149</c:v>
                </c:pt>
                <c:pt idx="3131">
                  <c:v>42.6424970348</c:v>
                </c:pt>
                <c:pt idx="3132">
                  <c:v>42.0478765774</c:v>
                </c:pt>
                <c:pt idx="3133">
                  <c:v>40.9929850547</c:v>
                </c:pt>
                <c:pt idx="3134">
                  <c:v>40.8118621706</c:v>
                </c:pt>
                <c:pt idx="3135">
                  <c:v>40.5655549518</c:v>
                </c:pt>
                <c:pt idx="3136">
                  <c:v>40.7158272348</c:v>
                </c:pt>
                <c:pt idx="3137">
                  <c:v>40.8088766285</c:v>
                </c:pt>
                <c:pt idx="3138">
                  <c:v>40.8830175893</c:v>
                </c:pt>
                <c:pt idx="3139">
                  <c:v>41.2616838387</c:v>
                </c:pt>
                <c:pt idx="3140">
                  <c:v>41.2940272109</c:v>
                </c:pt>
                <c:pt idx="3141">
                  <c:v>41.302983837</c:v>
                </c:pt>
                <c:pt idx="3142">
                  <c:v>41.5413296103</c:v>
                </c:pt>
                <c:pt idx="3143">
                  <c:v>41.7458392404</c:v>
                </c:pt>
                <c:pt idx="3144">
                  <c:v>41.7990814069</c:v>
                </c:pt>
                <c:pt idx="3145">
                  <c:v>41.6642344245</c:v>
                </c:pt>
                <c:pt idx="3146">
                  <c:v>41.9055657399</c:v>
                </c:pt>
                <c:pt idx="3147">
                  <c:v>42.1235103092</c:v>
                </c:pt>
                <c:pt idx="3148">
                  <c:v>42.2588548819</c:v>
                </c:pt>
                <c:pt idx="3149">
                  <c:v>42.3628512632</c:v>
                </c:pt>
                <c:pt idx="3150">
                  <c:v>42.3449380109</c:v>
                </c:pt>
                <c:pt idx="3151">
                  <c:v>42.1862066921</c:v>
                </c:pt>
                <c:pt idx="3152">
                  <c:v>42.2787584956</c:v>
                </c:pt>
                <c:pt idx="3153">
                  <c:v>42.042900674</c:v>
                </c:pt>
                <c:pt idx="3154">
                  <c:v>42.6310524569</c:v>
                </c:pt>
                <c:pt idx="3155">
                  <c:v>42.2877151217</c:v>
                </c:pt>
                <c:pt idx="3156">
                  <c:v>42.2494006654</c:v>
                </c:pt>
                <c:pt idx="3157">
                  <c:v>42.1593368137</c:v>
                </c:pt>
                <c:pt idx="3158">
                  <c:v>42.352401866</c:v>
                </c:pt>
                <c:pt idx="3159">
                  <c:v>42.4763018609</c:v>
                </c:pt>
                <c:pt idx="3160">
                  <c:v>42.6852898041</c:v>
                </c:pt>
                <c:pt idx="3161">
                  <c:v>42.8626807606</c:v>
                </c:pt>
                <c:pt idx="3162">
                  <c:v>43.0206656938</c:v>
                </c:pt>
                <c:pt idx="3163">
                  <c:v>43.0868452092</c:v>
                </c:pt>
                <c:pt idx="3164">
                  <c:v>43.2102476137</c:v>
                </c:pt>
                <c:pt idx="3165">
                  <c:v>43.2903596586</c:v>
                </c:pt>
                <c:pt idx="3166">
                  <c:v>43.4082885694</c:v>
                </c:pt>
                <c:pt idx="3167">
                  <c:v>43.1863632774</c:v>
                </c:pt>
                <c:pt idx="3168">
                  <c:v>42.3021452416</c:v>
                </c:pt>
                <c:pt idx="3169">
                  <c:v>42.28522717</c:v>
                </c:pt>
                <c:pt idx="3170">
                  <c:v>41.780172974</c:v>
                </c:pt>
                <c:pt idx="3171">
                  <c:v>41.5557597302</c:v>
                </c:pt>
                <c:pt idx="3172">
                  <c:v>41.7234476751</c:v>
                </c:pt>
                <c:pt idx="3173">
                  <c:v>41.8289368274</c:v>
                </c:pt>
                <c:pt idx="3174">
                  <c:v>42.2887103024</c:v>
                </c:pt>
                <c:pt idx="3175">
                  <c:v>42.2693042791</c:v>
                </c:pt>
                <c:pt idx="3176">
                  <c:v>42.1857091018</c:v>
                </c:pt>
                <c:pt idx="3177">
                  <c:v>42.6310524569</c:v>
                </c:pt>
                <c:pt idx="3178">
                  <c:v>42.4230596944</c:v>
                </c:pt>
                <c:pt idx="3179">
                  <c:v>42.2409416296</c:v>
                </c:pt>
                <c:pt idx="3180">
                  <c:v>42.0511109146</c:v>
                </c:pt>
                <c:pt idx="3181">
                  <c:v>41.9020826075</c:v>
                </c:pt>
                <c:pt idx="3182">
                  <c:v>41.8821789939</c:v>
                </c:pt>
                <c:pt idx="3183">
                  <c:v>41.7916175518</c:v>
                </c:pt>
                <c:pt idx="3184">
                  <c:v>41.8702368257</c:v>
                </c:pt>
                <c:pt idx="3185">
                  <c:v>41.806545262</c:v>
                </c:pt>
                <c:pt idx="3186">
                  <c:v>42.5504428217</c:v>
                </c:pt>
                <c:pt idx="3187">
                  <c:v>42.4937175228</c:v>
                </c:pt>
                <c:pt idx="3188">
                  <c:v>42.6191102887</c:v>
                </c:pt>
                <c:pt idx="3189">
                  <c:v>42.7967500404</c:v>
                </c:pt>
                <c:pt idx="3190">
                  <c:v>42.7405223319</c:v>
                </c:pt>
                <c:pt idx="3191">
                  <c:v>43.734707833</c:v>
                </c:pt>
                <c:pt idx="3192">
                  <c:v>44.2278198609</c:v>
                </c:pt>
                <c:pt idx="3193">
                  <c:v>44.2427475711</c:v>
                </c:pt>
                <c:pt idx="3194">
                  <c:v>44.3571933495</c:v>
                </c:pt>
                <c:pt idx="3195">
                  <c:v>46.0032221972</c:v>
                </c:pt>
                <c:pt idx="3196">
                  <c:v>46.4162221802</c:v>
                </c:pt>
                <c:pt idx="3197">
                  <c:v>46.6286932557</c:v>
                </c:pt>
                <c:pt idx="3198">
                  <c:v>47.193955883</c:v>
                </c:pt>
                <c:pt idx="3199">
                  <c:v>47.5059450267</c:v>
                </c:pt>
                <c:pt idx="3200">
                  <c:v>47.2850149154</c:v>
                </c:pt>
                <c:pt idx="3201">
                  <c:v>47.7034883921</c:v>
                </c:pt>
                <c:pt idx="3202">
                  <c:v>47.6049655046</c:v>
                </c:pt>
                <c:pt idx="3203">
                  <c:v>47.5119161108</c:v>
                </c:pt>
                <c:pt idx="3204">
                  <c:v>47.5641630966</c:v>
                </c:pt>
                <c:pt idx="3205">
                  <c:v>47.5268438211</c:v>
                </c:pt>
                <c:pt idx="3206">
                  <c:v>47.7298606802</c:v>
                </c:pt>
                <c:pt idx="3207">
                  <c:v>47.9980618739</c:v>
                </c:pt>
                <c:pt idx="3208">
                  <c:v>46.8814691489</c:v>
                </c:pt>
                <c:pt idx="3209">
                  <c:v>47.2959619029</c:v>
                </c:pt>
                <c:pt idx="3210">
                  <c:v>47.5024618944</c:v>
                </c:pt>
                <c:pt idx="3211">
                  <c:v>47.9711919955</c:v>
                </c:pt>
                <c:pt idx="3212">
                  <c:v>48.2936305364</c:v>
                </c:pt>
                <c:pt idx="3213">
                  <c:v>48.6449293171</c:v>
                </c:pt>
                <c:pt idx="3214">
                  <c:v>49.3539955529</c:v>
                </c:pt>
                <c:pt idx="3215">
                  <c:v>49.4241557909</c:v>
                </c:pt>
                <c:pt idx="3216">
                  <c:v>49.5684569898</c:v>
                </c:pt>
                <c:pt idx="3217">
                  <c:v>49.1166449602</c:v>
                </c:pt>
                <c:pt idx="3218">
                  <c:v>49.1763558012</c:v>
                </c:pt>
                <c:pt idx="3219">
                  <c:v>49.5659690381</c:v>
                </c:pt>
                <c:pt idx="3220">
                  <c:v>49.9520991426</c:v>
                </c:pt>
                <c:pt idx="3221">
                  <c:v>49.5938340972</c:v>
                </c:pt>
                <c:pt idx="3222">
                  <c:v>49.8381509546</c:v>
                </c:pt>
                <c:pt idx="3223">
                  <c:v>49.9720027563</c:v>
                </c:pt>
                <c:pt idx="3224">
                  <c:v>48.2722341517</c:v>
                </c:pt>
                <c:pt idx="3225">
                  <c:v>47.8587365784</c:v>
                </c:pt>
                <c:pt idx="3226">
                  <c:v>48.2911425847</c:v>
                </c:pt>
                <c:pt idx="3227">
                  <c:v>48.1632618671</c:v>
                </c:pt>
                <c:pt idx="3228">
                  <c:v>47.7776293529</c:v>
                </c:pt>
                <c:pt idx="3229">
                  <c:v>47.7000052597</c:v>
                </c:pt>
                <c:pt idx="3230">
                  <c:v>48.5260052256</c:v>
                </c:pt>
                <c:pt idx="3231">
                  <c:v>48.2160064432</c:v>
                </c:pt>
                <c:pt idx="3232">
                  <c:v>48.6936931705</c:v>
                </c:pt>
                <c:pt idx="3233">
                  <c:v>48.5956678733</c:v>
                </c:pt>
                <c:pt idx="3234">
                  <c:v>49.0668859262</c:v>
                </c:pt>
                <c:pt idx="3235">
                  <c:v>48.3702594489</c:v>
                </c:pt>
                <c:pt idx="3236">
                  <c:v>47.1760426307</c:v>
                </c:pt>
                <c:pt idx="3237">
                  <c:v>47.8189293512</c:v>
                </c:pt>
                <c:pt idx="3238">
                  <c:v>46.6650173506</c:v>
                </c:pt>
                <c:pt idx="3239">
                  <c:v>46.2599788131</c:v>
                </c:pt>
                <c:pt idx="3240">
                  <c:v>45.7514414847</c:v>
                </c:pt>
                <c:pt idx="3241">
                  <c:v>46.3883571211</c:v>
                </c:pt>
                <c:pt idx="3242">
                  <c:v>46.1609583353</c:v>
                </c:pt>
                <c:pt idx="3243">
                  <c:v>46.8137968625</c:v>
                </c:pt>
                <c:pt idx="3244">
                  <c:v>47.3208414199</c:v>
                </c:pt>
                <c:pt idx="3245">
                  <c:v>47.4467317762</c:v>
                </c:pt>
                <c:pt idx="3246">
                  <c:v>48.1498269279</c:v>
                </c:pt>
                <c:pt idx="3247">
                  <c:v>48.2090401784</c:v>
                </c:pt>
                <c:pt idx="3248">
                  <c:v>48.6100979932</c:v>
                </c:pt>
                <c:pt idx="3249">
                  <c:v>48.5628269108</c:v>
                </c:pt>
                <c:pt idx="3250">
                  <c:v>49.1096786955</c:v>
                </c:pt>
                <c:pt idx="3251">
                  <c:v>49.3992762739</c:v>
                </c:pt>
                <c:pt idx="3252">
                  <c:v>49.3704160341</c:v>
                </c:pt>
                <c:pt idx="3253">
                  <c:v>49.4525184404</c:v>
                </c:pt>
                <c:pt idx="3254">
                  <c:v>49.6749413227</c:v>
                </c:pt>
                <c:pt idx="3255">
                  <c:v>48.2179968046</c:v>
                </c:pt>
                <c:pt idx="3256">
                  <c:v>48.0328931978</c:v>
                </c:pt>
                <c:pt idx="3257">
                  <c:v>47.3959775614</c:v>
                </c:pt>
                <c:pt idx="3258">
                  <c:v>47.6855751398</c:v>
                </c:pt>
                <c:pt idx="3259">
                  <c:v>47.0471667324</c:v>
                </c:pt>
                <c:pt idx="3260">
                  <c:v>47.0999113086</c:v>
                </c:pt>
                <c:pt idx="3261">
                  <c:v>47.1536510654</c:v>
                </c:pt>
                <c:pt idx="3262">
                  <c:v>46.7884197552</c:v>
                </c:pt>
                <c:pt idx="3263">
                  <c:v>47.0615968523</c:v>
                </c:pt>
                <c:pt idx="3264">
                  <c:v>47.059606491</c:v>
                </c:pt>
                <c:pt idx="3265">
                  <c:v>46.9819823978</c:v>
                </c:pt>
                <c:pt idx="3266">
                  <c:v>46.7774727677</c:v>
                </c:pt>
                <c:pt idx="3267">
                  <c:v>45.9569462955</c:v>
                </c:pt>
                <c:pt idx="3268">
                  <c:v>46.2803800171</c:v>
                </c:pt>
                <c:pt idx="3269">
                  <c:v>46.7202498785</c:v>
                </c:pt>
                <c:pt idx="3270">
                  <c:v>46.6779546995</c:v>
                </c:pt>
                <c:pt idx="3271">
                  <c:v>46.9859631205</c:v>
                </c:pt>
                <c:pt idx="3272">
                  <c:v>46.1594655643</c:v>
                </c:pt>
                <c:pt idx="3273">
                  <c:v>46.0858221938</c:v>
                </c:pt>
                <c:pt idx="3274">
                  <c:v>45.8216017228</c:v>
                </c:pt>
                <c:pt idx="3275">
                  <c:v>46.7933956586</c:v>
                </c:pt>
                <c:pt idx="3276">
                  <c:v>46.9018703529</c:v>
                </c:pt>
                <c:pt idx="3277">
                  <c:v>46.6187414489</c:v>
                </c:pt>
                <c:pt idx="3278">
                  <c:v>46.3007812211</c:v>
                </c:pt>
                <c:pt idx="3279">
                  <c:v>46.1828523103</c:v>
                </c:pt>
                <c:pt idx="3280">
                  <c:v>46.5620161501</c:v>
                </c:pt>
                <c:pt idx="3281">
                  <c:v>46.9541173387</c:v>
                </c:pt>
                <c:pt idx="3282">
                  <c:v>47.5318197245</c:v>
                </c:pt>
                <c:pt idx="3283">
                  <c:v>47.3701028637</c:v>
                </c:pt>
                <c:pt idx="3284">
                  <c:v>46.8471354154</c:v>
                </c:pt>
                <c:pt idx="3285">
                  <c:v>46.8740052938</c:v>
                </c:pt>
                <c:pt idx="3286">
                  <c:v>47.2656088921</c:v>
                </c:pt>
                <c:pt idx="3287">
                  <c:v>46.843652283</c:v>
                </c:pt>
                <c:pt idx="3288">
                  <c:v>46.9371992671</c:v>
                </c:pt>
                <c:pt idx="3289">
                  <c:v>47.1043896216</c:v>
                </c:pt>
                <c:pt idx="3290">
                  <c:v>47.2929763608</c:v>
                </c:pt>
                <c:pt idx="3291">
                  <c:v>46.7799607194</c:v>
                </c:pt>
                <c:pt idx="3292">
                  <c:v>46.5391269944</c:v>
                </c:pt>
                <c:pt idx="3293">
                  <c:v>46.2634619455</c:v>
                </c:pt>
                <c:pt idx="3294">
                  <c:v>46.6172486779</c:v>
                </c:pt>
                <c:pt idx="3295">
                  <c:v>47.148675162</c:v>
                </c:pt>
                <c:pt idx="3296">
                  <c:v>47.1491727523</c:v>
                </c:pt>
                <c:pt idx="3297">
                  <c:v>46.9357064961</c:v>
                </c:pt>
                <c:pt idx="3298">
                  <c:v>46.4888703699</c:v>
                </c:pt>
                <c:pt idx="3299">
                  <c:v>46.6456113273</c:v>
                </c:pt>
                <c:pt idx="3300">
                  <c:v>47.7636968233</c:v>
                </c:pt>
                <c:pt idx="3301">
                  <c:v>48.0080136807</c:v>
                </c:pt>
                <c:pt idx="3302">
                  <c:v>48.4513666745</c:v>
                </c:pt>
                <c:pt idx="3303">
                  <c:v>48.1403727114</c:v>
                </c:pt>
                <c:pt idx="3304">
                  <c:v>48.3697618586</c:v>
                </c:pt>
                <c:pt idx="3305">
                  <c:v>48.1060389779</c:v>
                </c:pt>
                <c:pt idx="3306">
                  <c:v>49.0221027955</c:v>
                </c:pt>
                <c:pt idx="3307">
                  <c:v>49.4425666335</c:v>
                </c:pt>
                <c:pt idx="3308">
                  <c:v>49.3763871182</c:v>
                </c:pt>
                <c:pt idx="3309">
                  <c:v>49.1519738745</c:v>
                </c:pt>
                <c:pt idx="3310">
                  <c:v>50.040172633</c:v>
                </c:pt>
                <c:pt idx="3311">
                  <c:v>50.040172633</c:v>
                </c:pt>
                <c:pt idx="3312">
                  <c:v>50.1506376886</c:v>
                </c:pt>
                <c:pt idx="3313">
                  <c:v>50.2242810591</c:v>
                </c:pt>
                <c:pt idx="3314">
                  <c:v>50.3063834653</c:v>
                </c:pt>
                <c:pt idx="3315">
                  <c:v>50.3929641847</c:v>
                </c:pt>
                <c:pt idx="3316">
                  <c:v>49.8505907131</c:v>
                </c:pt>
                <c:pt idx="3317">
                  <c:v>50.0113123932</c:v>
                </c:pt>
                <c:pt idx="3318">
                  <c:v>49.0395184574</c:v>
                </c:pt>
                <c:pt idx="3319">
                  <c:v>49.186307608</c:v>
                </c:pt>
                <c:pt idx="3320">
                  <c:v>49.3340919392</c:v>
                </c:pt>
                <c:pt idx="3321">
                  <c:v>49.3321015779</c:v>
                </c:pt>
                <c:pt idx="3322">
                  <c:v>51.4344207682</c:v>
                </c:pt>
                <c:pt idx="3323">
                  <c:v>51.4075508898</c:v>
                </c:pt>
                <c:pt idx="3324">
                  <c:v>51.4030725767</c:v>
                </c:pt>
                <c:pt idx="3325">
                  <c:v>51.8787689426</c:v>
                </c:pt>
                <c:pt idx="3326">
                  <c:v>51.8971797852</c:v>
                </c:pt>
                <c:pt idx="3327">
                  <c:v>52.2464882045</c:v>
                </c:pt>
                <c:pt idx="3328">
                  <c:v>51.8827496653</c:v>
                </c:pt>
                <c:pt idx="3329">
                  <c:v>52.3659098863</c:v>
                </c:pt>
                <c:pt idx="3330">
                  <c:v>52.6594881875</c:v>
                </c:pt>
                <c:pt idx="3331">
                  <c:v>52.1335351971</c:v>
                </c:pt>
                <c:pt idx="3332">
                  <c:v>51.9558954454</c:v>
                </c:pt>
                <c:pt idx="3333">
                  <c:v>51.8091062949</c:v>
                </c:pt>
                <c:pt idx="3334">
                  <c:v>51.8310002699</c:v>
                </c:pt>
                <c:pt idx="3335">
                  <c:v>51.5707605216</c:v>
                </c:pt>
                <c:pt idx="3336">
                  <c:v>52.1708544727</c:v>
                </c:pt>
                <c:pt idx="3337">
                  <c:v>51.5448858239</c:v>
                </c:pt>
                <c:pt idx="3338">
                  <c:v>51.4836822119</c:v>
                </c:pt>
                <c:pt idx="3339">
                  <c:v>52.2619135051</c:v>
                </c:pt>
                <c:pt idx="3340">
                  <c:v>52.3425231403</c:v>
                </c:pt>
                <c:pt idx="3341">
                  <c:v>52.5714146971</c:v>
                </c:pt>
                <c:pt idx="3342">
                  <c:v>53.3421821352</c:v>
                </c:pt>
                <c:pt idx="3343">
                  <c:v>52.9082833579</c:v>
                </c:pt>
                <c:pt idx="3344">
                  <c:v>51.6190267847</c:v>
                </c:pt>
                <c:pt idx="3345">
                  <c:v>51.5588183534</c:v>
                </c:pt>
                <c:pt idx="3346">
                  <c:v>51.006493075</c:v>
                </c:pt>
                <c:pt idx="3347">
                  <c:v>50.349673825</c:v>
                </c:pt>
                <c:pt idx="3348">
                  <c:v>50.7343111585</c:v>
                </c:pt>
                <c:pt idx="3349">
                  <c:v>51.3871496858</c:v>
                </c:pt>
                <c:pt idx="3350">
                  <c:v>51.9767942398</c:v>
                </c:pt>
                <c:pt idx="3351">
                  <c:v>52.2161351937</c:v>
                </c:pt>
                <c:pt idx="3352">
                  <c:v>52.345011092</c:v>
                </c:pt>
                <c:pt idx="3353">
                  <c:v>52.1857821829</c:v>
                </c:pt>
                <c:pt idx="3354">
                  <c:v>52.3161508523</c:v>
                </c:pt>
                <c:pt idx="3355">
                  <c:v>52.6186857795</c:v>
                </c:pt>
                <c:pt idx="3356">
                  <c:v>53.3416845449</c:v>
                </c:pt>
                <c:pt idx="3357">
                  <c:v>53.9930303011</c:v>
                </c:pt>
                <c:pt idx="3358">
                  <c:v>53.7288098301</c:v>
                </c:pt>
                <c:pt idx="3359">
                  <c:v>53.419308638</c:v>
                </c:pt>
                <c:pt idx="3360">
                  <c:v>53.2844616557</c:v>
                </c:pt>
                <c:pt idx="3361">
                  <c:v>53.1854411778</c:v>
                </c:pt>
                <c:pt idx="3362">
                  <c:v>53.0356664852</c:v>
                </c:pt>
                <c:pt idx="3363">
                  <c:v>52.7545279426</c:v>
                </c:pt>
                <c:pt idx="3364">
                  <c:v>52.5430520477</c:v>
                </c:pt>
                <c:pt idx="3365">
                  <c:v>52.4161665108</c:v>
                </c:pt>
                <c:pt idx="3366">
                  <c:v>53.4018929761</c:v>
                </c:pt>
                <c:pt idx="3367">
                  <c:v>54.3129808903</c:v>
                </c:pt>
                <c:pt idx="3368">
                  <c:v>54.5239591948</c:v>
                </c:pt>
                <c:pt idx="3369">
                  <c:v>55.2469579602</c:v>
                </c:pt>
                <c:pt idx="3370">
                  <c:v>55.4420133738</c:v>
                </c:pt>
                <c:pt idx="3371">
                  <c:v>55.3713555454</c:v>
                </c:pt>
                <c:pt idx="3372">
                  <c:v>55.2394941051</c:v>
                </c:pt>
                <c:pt idx="3373">
                  <c:v>55.3345338602</c:v>
                </c:pt>
                <c:pt idx="3374">
                  <c:v>56.2600518943</c:v>
                </c:pt>
                <c:pt idx="3375">
                  <c:v>56.262539846</c:v>
                </c:pt>
                <c:pt idx="3376">
                  <c:v>56.6805157323</c:v>
                </c:pt>
                <c:pt idx="3377">
                  <c:v>56.5247699556</c:v>
                </c:pt>
                <c:pt idx="3378">
                  <c:v>56.8994554823</c:v>
                </c:pt>
                <c:pt idx="3379">
                  <c:v>57.9274771266</c:v>
                </c:pt>
                <c:pt idx="3380">
                  <c:v>58.5250831261</c:v>
                </c:pt>
                <c:pt idx="3381">
                  <c:v>58.2822590397</c:v>
                </c:pt>
                <c:pt idx="3382">
                  <c:v>58.8221445596</c:v>
                </c:pt>
                <c:pt idx="3383">
                  <c:v>59.0918385243</c:v>
                </c:pt>
                <c:pt idx="3384">
                  <c:v>59.0380987675</c:v>
                </c:pt>
                <c:pt idx="3385">
                  <c:v>58.584793967</c:v>
                </c:pt>
                <c:pt idx="3386">
                  <c:v>58.8261252823</c:v>
                </c:pt>
                <c:pt idx="3387">
                  <c:v>58.7947770908</c:v>
                </c:pt>
                <c:pt idx="3388">
                  <c:v>55.6903109539</c:v>
                </c:pt>
                <c:pt idx="3389">
                  <c:v>52.8635002273</c:v>
                </c:pt>
                <c:pt idx="3390">
                  <c:v>53.9601893386</c:v>
                </c:pt>
                <c:pt idx="3391">
                  <c:v>52.5161821693</c:v>
                </c:pt>
                <c:pt idx="3392">
                  <c:v>50.1426762432</c:v>
                </c:pt>
                <c:pt idx="3393">
                  <c:v>52.0613845977</c:v>
                </c:pt>
                <c:pt idx="3394">
                  <c:v>52.4738869903</c:v>
                </c:pt>
                <c:pt idx="3395">
                  <c:v>52.452988196</c:v>
                </c:pt>
                <c:pt idx="3396">
                  <c:v>53.3765158687</c:v>
                </c:pt>
                <c:pt idx="3397">
                  <c:v>54.3050194449</c:v>
                </c:pt>
                <c:pt idx="3398">
                  <c:v>54.511021846</c:v>
                </c:pt>
                <c:pt idx="3399">
                  <c:v>54.9135724318</c:v>
                </c:pt>
                <c:pt idx="3400">
                  <c:v>55.4191242181</c:v>
                </c:pt>
                <c:pt idx="3401">
                  <c:v>55.2275519369</c:v>
                </c:pt>
                <c:pt idx="3402">
                  <c:v>56.132668767</c:v>
                </c:pt>
                <c:pt idx="3403">
                  <c:v>56.9094072891</c:v>
                </c:pt>
                <c:pt idx="3404">
                  <c:v>55.6062181863</c:v>
                </c:pt>
                <c:pt idx="3405">
                  <c:v>54.929992913</c:v>
                </c:pt>
                <c:pt idx="3406">
                  <c:v>53.3123267147</c:v>
                </c:pt>
                <c:pt idx="3407">
                  <c:v>53.9457592187</c:v>
                </c:pt>
                <c:pt idx="3408">
                  <c:v>54.4742001608</c:v>
                </c:pt>
                <c:pt idx="3409">
                  <c:v>54.7797206301</c:v>
                </c:pt>
                <c:pt idx="3410">
                  <c:v>55.4833133721</c:v>
                </c:pt>
                <c:pt idx="3411">
                  <c:v>56.196857921</c:v>
                </c:pt>
                <c:pt idx="3412">
                  <c:v>57.7622771334</c:v>
                </c:pt>
                <c:pt idx="3413">
                  <c:v>58.015550617</c:v>
                </c:pt>
                <c:pt idx="3414">
                  <c:v>56.7208205499</c:v>
                </c:pt>
                <c:pt idx="3415">
                  <c:v>57.1676566761</c:v>
                </c:pt>
                <c:pt idx="3416">
                  <c:v>57.2532422147</c:v>
                </c:pt>
                <c:pt idx="3417">
                  <c:v>56.4476434528</c:v>
                </c:pt>
                <c:pt idx="3418">
                  <c:v>54.7384206318</c:v>
                </c:pt>
                <c:pt idx="3419">
                  <c:v>54.5259495562</c:v>
                </c:pt>
                <c:pt idx="3420">
                  <c:v>54.4363832948</c:v>
                </c:pt>
                <c:pt idx="3421">
                  <c:v>52.4037267523</c:v>
                </c:pt>
                <c:pt idx="3422">
                  <c:v>51.0801364455</c:v>
                </c:pt>
                <c:pt idx="3423">
                  <c:v>52.4505002443</c:v>
                </c:pt>
                <c:pt idx="3424">
                  <c:v>50.1043617869</c:v>
                </c:pt>
                <c:pt idx="3425">
                  <c:v>50.0167858869</c:v>
                </c:pt>
                <c:pt idx="3426">
                  <c:v>51.6070846165</c:v>
                </c:pt>
                <c:pt idx="3427">
                  <c:v>50.3874906909</c:v>
                </c:pt>
                <c:pt idx="3428">
                  <c:v>50.6885328472</c:v>
                </c:pt>
                <c:pt idx="3429">
                  <c:v>51.2373749932</c:v>
                </c:pt>
                <c:pt idx="3430">
                  <c:v>51.3831689631</c:v>
                </c:pt>
                <c:pt idx="3431">
                  <c:v>50.2541364796</c:v>
                </c:pt>
                <c:pt idx="3432">
                  <c:v>50.7586930852</c:v>
                </c:pt>
                <c:pt idx="3433">
                  <c:v>51.5752388347</c:v>
                </c:pt>
                <c:pt idx="3434">
                  <c:v>51.0059954847</c:v>
                </c:pt>
                <c:pt idx="3435">
                  <c:v>51.6145484716</c:v>
                </c:pt>
                <c:pt idx="3436">
                  <c:v>51.552349679</c:v>
                </c:pt>
                <c:pt idx="3437">
                  <c:v>52.0529255619</c:v>
                </c:pt>
                <c:pt idx="3438">
                  <c:v>53.7079110358</c:v>
                </c:pt>
                <c:pt idx="3439">
                  <c:v>53.5103676704</c:v>
                </c:pt>
                <c:pt idx="3440">
                  <c:v>54.2099796897</c:v>
                </c:pt>
                <c:pt idx="3441">
                  <c:v>53.6064026062</c:v>
                </c:pt>
                <c:pt idx="3442">
                  <c:v>53.4317483966</c:v>
                </c:pt>
                <c:pt idx="3443">
                  <c:v>50.8855786222</c:v>
                </c:pt>
                <c:pt idx="3444">
                  <c:v>50.9029942841</c:v>
                </c:pt>
                <c:pt idx="3445">
                  <c:v>51.9140978568</c:v>
                </c:pt>
                <c:pt idx="3446">
                  <c:v>51.3239557125</c:v>
                </c:pt>
                <c:pt idx="3447">
                  <c:v>50.6835569438</c:v>
                </c:pt>
                <c:pt idx="3448">
                  <c:v>51.7867147295</c:v>
                </c:pt>
                <c:pt idx="3449">
                  <c:v>51.0552569284</c:v>
                </c:pt>
                <c:pt idx="3450">
                  <c:v>51.0676966869</c:v>
                </c:pt>
                <c:pt idx="3451">
                  <c:v>52.296744829</c:v>
                </c:pt>
                <c:pt idx="3452">
                  <c:v>52.7177062574</c:v>
                </c:pt>
                <c:pt idx="3453">
                  <c:v>52.6744158977</c:v>
                </c:pt>
                <c:pt idx="3454">
                  <c:v>54.1851001727</c:v>
                </c:pt>
                <c:pt idx="3455">
                  <c:v>55.0071194159</c:v>
                </c:pt>
                <c:pt idx="3456">
                  <c:v>54.9031230346</c:v>
                </c:pt>
                <c:pt idx="3457">
                  <c:v>55.0633471244</c:v>
                </c:pt>
                <c:pt idx="3458">
                  <c:v>53.9820833136</c:v>
                </c:pt>
                <c:pt idx="3459">
                  <c:v>53.943271267</c:v>
                </c:pt>
                <c:pt idx="3460">
                  <c:v>53.8024532005</c:v>
                </c:pt>
                <c:pt idx="3461">
                  <c:v>53.2242532244</c:v>
                </c:pt>
                <c:pt idx="3462">
                  <c:v>53.9392905443</c:v>
                </c:pt>
                <c:pt idx="3463">
                  <c:v>53.5063869477</c:v>
                </c:pt>
                <c:pt idx="3464">
                  <c:v>54.0363206608</c:v>
                </c:pt>
                <c:pt idx="3465">
                  <c:v>54.0109435534</c:v>
                </c:pt>
                <c:pt idx="3466">
                  <c:v>53.9427736767</c:v>
                </c:pt>
                <c:pt idx="3467">
                  <c:v>53.1461315409</c:v>
                </c:pt>
                <c:pt idx="3468">
                  <c:v>53.6138664613</c:v>
                </c:pt>
                <c:pt idx="3469">
                  <c:v>54.7349374994</c:v>
                </c:pt>
                <c:pt idx="3470">
                  <c:v>56.4765036926</c:v>
                </c:pt>
                <c:pt idx="3471">
                  <c:v>57.3741566675</c:v>
                </c:pt>
                <c:pt idx="3472">
                  <c:v>57.2736434187</c:v>
                </c:pt>
                <c:pt idx="3473">
                  <c:v>57.0711241499</c:v>
                </c:pt>
                <c:pt idx="3474">
                  <c:v>56.4476434528</c:v>
                </c:pt>
                <c:pt idx="3475">
                  <c:v>56.3625555045</c:v>
                </c:pt>
                <c:pt idx="3476">
                  <c:v>56.7700819937</c:v>
                </c:pt>
                <c:pt idx="3477">
                  <c:v>57.1328253522</c:v>
                </c:pt>
                <c:pt idx="3478">
                  <c:v>56.9357795772</c:v>
                </c:pt>
                <c:pt idx="3479">
                  <c:v>57.7259530386</c:v>
                </c:pt>
                <c:pt idx="3480">
                  <c:v>57.6841554499</c:v>
                </c:pt>
                <c:pt idx="3481">
                  <c:v>58.8937975687</c:v>
                </c:pt>
                <c:pt idx="3482">
                  <c:v>58.650475892</c:v>
                </c:pt>
                <c:pt idx="3483">
                  <c:v>58.9181794954</c:v>
                </c:pt>
                <c:pt idx="3484">
                  <c:v>58.1902048266</c:v>
                </c:pt>
                <c:pt idx="3485">
                  <c:v>58.1827409715</c:v>
                </c:pt>
                <c:pt idx="3486">
                  <c:v>56.6894723585</c:v>
                </c:pt>
                <c:pt idx="3487">
                  <c:v>56.3580771914</c:v>
                </c:pt>
                <c:pt idx="3488">
                  <c:v>55.5778555369</c:v>
                </c:pt>
                <c:pt idx="3489">
                  <c:v>56.0674844323</c:v>
                </c:pt>
                <c:pt idx="3490">
                  <c:v>56.1874037045</c:v>
                </c:pt>
                <c:pt idx="3491">
                  <c:v>56.8302904249</c:v>
                </c:pt>
                <c:pt idx="3492">
                  <c:v>55.5450145744</c:v>
                </c:pt>
                <c:pt idx="3493">
                  <c:v>56.789488017</c:v>
                </c:pt>
                <c:pt idx="3494">
                  <c:v>57.4756650971</c:v>
                </c:pt>
                <c:pt idx="3495">
                  <c:v>58.082725313</c:v>
                </c:pt>
                <c:pt idx="3496">
                  <c:v>58.0757590482</c:v>
                </c:pt>
                <c:pt idx="3497">
                  <c:v>58.2907180755</c:v>
                </c:pt>
                <c:pt idx="3498">
                  <c:v>59.7735372914</c:v>
                </c:pt>
                <c:pt idx="3499">
                  <c:v>59.9307758391</c:v>
                </c:pt>
                <c:pt idx="3500">
                  <c:v>59.5371818795</c:v>
                </c:pt>
                <c:pt idx="3501">
                  <c:v>60.3616890743</c:v>
                </c:pt>
                <c:pt idx="3502">
                  <c:v>60.3532300385</c:v>
                </c:pt>
                <c:pt idx="3503">
                  <c:v>59.6660577777</c:v>
                </c:pt>
                <c:pt idx="3504">
                  <c:v>59.6053517562</c:v>
                </c:pt>
                <c:pt idx="3505">
                  <c:v>60.2581902834</c:v>
                </c:pt>
                <c:pt idx="3506">
                  <c:v>62.6043287408</c:v>
                </c:pt>
                <c:pt idx="3507">
                  <c:v>63.4895419572</c:v>
                </c:pt>
                <c:pt idx="3508">
                  <c:v>63.9652383232</c:v>
                </c:pt>
                <c:pt idx="3509">
                  <c:v>62.3425962215</c:v>
                </c:pt>
                <c:pt idx="3510">
                  <c:v>61.2056022925</c:v>
                </c:pt>
                <c:pt idx="3511">
                  <c:v>61.0652818164</c:v>
                </c:pt>
                <c:pt idx="3512">
                  <c:v>61.3523914431</c:v>
                </c:pt>
                <c:pt idx="3513">
                  <c:v>61.7574299806</c:v>
                </c:pt>
                <c:pt idx="3514">
                  <c:v>61.6096456493</c:v>
                </c:pt>
                <c:pt idx="3515">
                  <c:v>61.5852637226</c:v>
                </c:pt>
                <c:pt idx="3516">
                  <c:v>62.489385372</c:v>
                </c:pt>
                <c:pt idx="3517">
                  <c:v>62.7625624692</c:v>
                </c:pt>
                <c:pt idx="3518">
                  <c:v>62.9183082459</c:v>
                </c:pt>
                <c:pt idx="3519">
                  <c:v>62.3236877885</c:v>
                </c:pt>
                <c:pt idx="3520">
                  <c:v>62.1311203266</c:v>
                </c:pt>
                <c:pt idx="3521">
                  <c:v>62.6038311504</c:v>
                </c:pt>
                <c:pt idx="3522">
                  <c:v>61.3140769868</c:v>
                </c:pt>
                <c:pt idx="3523">
                  <c:v>60.9080432686</c:v>
                </c:pt>
                <c:pt idx="3524">
                  <c:v>60.4995215988</c:v>
                </c:pt>
                <c:pt idx="3525">
                  <c:v>60.8030517067</c:v>
                </c:pt>
                <c:pt idx="3526">
                  <c:v>60.5771456919</c:v>
                </c:pt>
                <c:pt idx="3527">
                  <c:v>60.7930998999</c:v>
                </c:pt>
                <c:pt idx="3528">
                  <c:v>60.7637420698</c:v>
                </c:pt>
                <c:pt idx="3529">
                  <c:v>61.5394854112</c:v>
                </c:pt>
                <c:pt idx="3530">
                  <c:v>62.5107817567</c:v>
                </c:pt>
                <c:pt idx="3531">
                  <c:v>61.9927902118</c:v>
                </c:pt>
                <c:pt idx="3532">
                  <c:v>62.9277624624</c:v>
                </c:pt>
                <c:pt idx="3533">
                  <c:v>62.4197227243</c:v>
                </c:pt>
                <c:pt idx="3534">
                  <c:v>61.2931781925</c:v>
                </c:pt>
                <c:pt idx="3535">
                  <c:v>60.273615584</c:v>
                </c:pt>
                <c:pt idx="3536">
                  <c:v>59.6660577777</c:v>
                </c:pt>
                <c:pt idx="3537">
                  <c:v>58.9141987726</c:v>
                </c:pt>
                <c:pt idx="3538">
                  <c:v>58.5957409545</c:v>
                </c:pt>
                <c:pt idx="3539">
                  <c:v>58.4698505982</c:v>
                </c:pt>
                <c:pt idx="3540">
                  <c:v>59.2127529772</c:v>
                </c:pt>
                <c:pt idx="3541">
                  <c:v>58.2976843403</c:v>
                </c:pt>
                <c:pt idx="3542">
                  <c:v>58.8221445596</c:v>
                </c:pt>
                <c:pt idx="3543">
                  <c:v>58.6151469778</c:v>
                </c:pt>
                <c:pt idx="3544">
                  <c:v>57.712020509</c:v>
                </c:pt>
                <c:pt idx="3545">
                  <c:v>58.0742662772</c:v>
                </c:pt>
                <c:pt idx="3546">
                  <c:v>58.4305409613</c:v>
                </c:pt>
                <c:pt idx="3547">
                  <c:v>59.291372251</c:v>
                </c:pt>
                <c:pt idx="3548">
                  <c:v>58.323559038</c:v>
                </c:pt>
                <c:pt idx="3549">
                  <c:v>58.6937662516</c:v>
                </c:pt>
                <c:pt idx="3550">
                  <c:v>59.4068132101</c:v>
                </c:pt>
                <c:pt idx="3551">
                  <c:v>59.4152722459</c:v>
                </c:pt>
                <c:pt idx="3552">
                  <c:v>60.0770673993</c:v>
                </c:pt>
                <c:pt idx="3553">
                  <c:v>60.0631348698</c:v>
                </c:pt>
                <c:pt idx="3554">
                  <c:v>60.1352854692</c:v>
                </c:pt>
                <c:pt idx="3555">
                  <c:v>60.0909999289</c:v>
                </c:pt>
                <c:pt idx="3556">
                  <c:v>60.2845625715</c:v>
                </c:pt>
                <c:pt idx="3557">
                  <c:v>58.5698662567</c:v>
                </c:pt>
                <c:pt idx="3558">
                  <c:v>58.1100927817</c:v>
                </c:pt>
                <c:pt idx="3559">
                  <c:v>57.5174626857</c:v>
                </c:pt>
                <c:pt idx="3560">
                  <c:v>56.9825530693</c:v>
                </c:pt>
                <c:pt idx="3561">
                  <c:v>54.3448266721</c:v>
                </c:pt>
                <c:pt idx="3562">
                  <c:v>54.2741688437</c:v>
                </c:pt>
                <c:pt idx="3563">
                  <c:v>55.7569880596</c:v>
                </c:pt>
                <c:pt idx="3564">
                  <c:v>54.8563495426</c:v>
                </c:pt>
                <c:pt idx="3565">
                  <c:v>56.3809663471</c:v>
                </c:pt>
                <c:pt idx="3566">
                  <c:v>56.1077892499</c:v>
                </c:pt>
                <c:pt idx="3567">
                  <c:v>54.6309411181</c:v>
                </c:pt>
                <c:pt idx="3568">
                  <c:v>54.992689296</c:v>
                </c:pt>
                <c:pt idx="3569">
                  <c:v>55.300697717</c:v>
                </c:pt>
                <c:pt idx="3570">
                  <c:v>55.4768446977</c:v>
                </c:pt>
                <c:pt idx="3571">
                  <c:v>52.6012701176</c:v>
                </c:pt>
                <c:pt idx="3572">
                  <c:v>54.9135724318</c:v>
                </c:pt>
                <c:pt idx="3573">
                  <c:v>53.9263531954</c:v>
                </c:pt>
                <c:pt idx="3574">
                  <c:v>51.4871653443</c:v>
                </c:pt>
                <c:pt idx="3575">
                  <c:v>52.2226038682</c:v>
                </c:pt>
                <c:pt idx="3576">
                  <c:v>54.2662073983</c:v>
                </c:pt>
                <c:pt idx="3577">
                  <c:v>54.0373158414</c:v>
                </c:pt>
                <c:pt idx="3578">
                  <c:v>53.3163074375</c:v>
                </c:pt>
                <c:pt idx="3579">
                  <c:v>52.5321050602</c:v>
                </c:pt>
                <c:pt idx="3580">
                  <c:v>53.220770092</c:v>
                </c:pt>
                <c:pt idx="3581">
                  <c:v>55.1449519403</c:v>
                </c:pt>
                <c:pt idx="3582">
                  <c:v>54.4677314863</c:v>
                </c:pt>
                <c:pt idx="3583">
                  <c:v>53.591474896</c:v>
                </c:pt>
                <c:pt idx="3584">
                  <c:v>52.2151400131</c:v>
                </c:pt>
                <c:pt idx="3585">
                  <c:v>52.1459749557</c:v>
                </c:pt>
                <c:pt idx="3586">
                  <c:v>52.474882171</c:v>
                </c:pt>
                <c:pt idx="3587">
                  <c:v>53.2944134625</c:v>
                </c:pt>
                <c:pt idx="3588">
                  <c:v>53.1560833477</c:v>
                </c:pt>
                <c:pt idx="3589">
                  <c:v>51.1234268051</c:v>
                </c:pt>
                <c:pt idx="3590">
                  <c:v>51.2741966784</c:v>
                </c:pt>
                <c:pt idx="3591">
                  <c:v>51.9200689409</c:v>
                </c:pt>
                <c:pt idx="3592">
                  <c:v>51.2567810165</c:v>
                </c:pt>
                <c:pt idx="3593">
                  <c:v>52.5425544574</c:v>
                </c:pt>
                <c:pt idx="3594">
                  <c:v>52.3604363926</c:v>
                </c:pt>
                <c:pt idx="3595">
                  <c:v>54.3264158295</c:v>
                </c:pt>
                <c:pt idx="3596">
                  <c:v>54.4652435346</c:v>
                </c:pt>
                <c:pt idx="3597">
                  <c:v>55.2151121784</c:v>
                </c:pt>
                <c:pt idx="3598">
                  <c:v>55.5489952971</c:v>
                </c:pt>
                <c:pt idx="3599">
                  <c:v>52.86748095</c:v>
                </c:pt>
                <c:pt idx="3600">
                  <c:v>53.6442194721</c:v>
                </c:pt>
                <c:pt idx="3601">
                  <c:v>52.0768098983</c:v>
                </c:pt>
                <c:pt idx="3602">
                  <c:v>52.4052195233</c:v>
                </c:pt>
                <c:pt idx="3603">
                  <c:v>52.826678542</c:v>
                </c:pt>
                <c:pt idx="3604">
                  <c:v>53.4277676738</c:v>
                </c:pt>
                <c:pt idx="3605">
                  <c:v>53.4183134574</c:v>
                </c:pt>
                <c:pt idx="3606">
                  <c:v>52.3320737432</c:v>
                </c:pt>
                <c:pt idx="3607">
                  <c:v>51.0353533148</c:v>
                </c:pt>
                <c:pt idx="3608">
                  <c:v>51.9190737602</c:v>
                </c:pt>
                <c:pt idx="3609">
                  <c:v>51.5234894392</c:v>
                </c:pt>
                <c:pt idx="3610">
                  <c:v>50.9323521142</c:v>
                </c:pt>
                <c:pt idx="3611">
                  <c:v>49.3236425421</c:v>
                </c:pt>
                <c:pt idx="3612">
                  <c:v>48.9962280978</c:v>
                </c:pt>
                <c:pt idx="3613">
                  <c:v>52.1400038716</c:v>
                </c:pt>
                <c:pt idx="3614">
                  <c:v>52.3912869937</c:v>
                </c:pt>
                <c:pt idx="3615">
                  <c:v>52.0817858017</c:v>
                </c:pt>
                <c:pt idx="3616">
                  <c:v>51.9962002631</c:v>
                </c:pt>
                <c:pt idx="3617">
                  <c:v>52.4798580744</c:v>
                </c:pt>
                <c:pt idx="3618">
                  <c:v>51.0263966886</c:v>
                </c:pt>
                <c:pt idx="3619">
                  <c:v>53.6437218818</c:v>
                </c:pt>
                <c:pt idx="3620">
                  <c:v>53.5367399585</c:v>
                </c:pt>
                <c:pt idx="3621">
                  <c:v>54.0069628306</c:v>
                </c:pt>
                <c:pt idx="3622">
                  <c:v>53.8218592238</c:v>
                </c:pt>
                <c:pt idx="3623">
                  <c:v>53.6815387477</c:v>
                </c:pt>
                <c:pt idx="3624">
                  <c:v>52.9669990182</c:v>
                </c:pt>
                <c:pt idx="3625">
                  <c:v>52.3221219363</c:v>
                </c:pt>
                <c:pt idx="3626">
                  <c:v>54.0636881295</c:v>
                </c:pt>
                <c:pt idx="3627">
                  <c:v>54.2129652318</c:v>
                </c:pt>
                <c:pt idx="3628">
                  <c:v>54.6911495494</c:v>
                </c:pt>
                <c:pt idx="3629">
                  <c:v>55.0981784483</c:v>
                </c:pt>
                <c:pt idx="3630">
                  <c:v>53.6715869409</c:v>
                </c:pt>
                <c:pt idx="3631">
                  <c:v>53.9591941579</c:v>
                </c:pt>
                <c:pt idx="3632">
                  <c:v>53.9387929539</c:v>
                </c:pt>
                <c:pt idx="3633">
                  <c:v>54.8100736409</c:v>
                </c:pt>
                <c:pt idx="3634">
                  <c:v>53.7327905528</c:v>
                </c:pt>
                <c:pt idx="3635">
                  <c:v>53.2451520187</c:v>
                </c:pt>
                <c:pt idx="3636">
                  <c:v>54.6349218409</c:v>
                </c:pt>
                <c:pt idx="3637">
                  <c:v>56.023198892</c:v>
                </c:pt>
                <c:pt idx="3638">
                  <c:v>55.6614507142</c:v>
                </c:pt>
                <c:pt idx="3639">
                  <c:v>56.7959566914</c:v>
                </c:pt>
                <c:pt idx="3640">
                  <c:v>57.3159385977</c:v>
                </c:pt>
                <c:pt idx="3641">
                  <c:v>55.8739217897</c:v>
                </c:pt>
                <c:pt idx="3642">
                  <c:v>55.0290133909</c:v>
                </c:pt>
                <c:pt idx="3643">
                  <c:v>54.8533640005</c:v>
                </c:pt>
                <c:pt idx="3644">
                  <c:v>54.8404266517</c:v>
                </c:pt>
                <c:pt idx="3645">
                  <c:v>56.1072916596</c:v>
                </c:pt>
                <c:pt idx="3646">
                  <c:v>56.1595386454</c:v>
                </c:pt>
                <c:pt idx="3647">
                  <c:v>56.1879012948</c:v>
                </c:pt>
                <c:pt idx="3648">
                  <c:v>55.7117073386</c:v>
                </c:pt>
                <c:pt idx="3649">
                  <c:v>56.0540494931</c:v>
                </c:pt>
                <c:pt idx="3650">
                  <c:v>55.7594760113</c:v>
                </c:pt>
                <c:pt idx="3651">
                  <c:v>54.9444230329</c:v>
                </c:pt>
                <c:pt idx="3652">
                  <c:v>55.5589471039</c:v>
                </c:pt>
                <c:pt idx="3653">
                  <c:v>55.5972615602</c:v>
                </c:pt>
                <c:pt idx="3654">
                  <c:v>55.8301338397</c:v>
                </c:pt>
                <c:pt idx="3655">
                  <c:v>55.8739217897</c:v>
                </c:pt>
                <c:pt idx="3656">
                  <c:v>56.0560398545</c:v>
                </c:pt>
                <c:pt idx="3657">
                  <c:v>57.1492458335</c:v>
                </c:pt>
                <c:pt idx="3658">
                  <c:v>57.3930651005</c:v>
                </c:pt>
                <c:pt idx="3659">
                  <c:v>58.1777650681</c:v>
                </c:pt>
                <c:pt idx="3660">
                  <c:v>57.9662891732</c:v>
                </c:pt>
                <c:pt idx="3661">
                  <c:v>57.2651843829</c:v>
                </c:pt>
                <c:pt idx="3662">
                  <c:v>57.2213964329</c:v>
                </c:pt>
                <c:pt idx="3663">
                  <c:v>58.6788385414</c:v>
                </c:pt>
                <c:pt idx="3664">
                  <c:v>59.5740035647</c:v>
                </c:pt>
                <c:pt idx="3665">
                  <c:v>59.6640674164</c:v>
                </c:pt>
                <c:pt idx="3666">
                  <c:v>59.3391409238</c:v>
                </c:pt>
                <c:pt idx="3667">
                  <c:v>59.2281782778</c:v>
                </c:pt>
                <c:pt idx="3668">
                  <c:v>59.1410999681</c:v>
                </c:pt>
                <c:pt idx="3669">
                  <c:v>59.8332481323</c:v>
                </c:pt>
                <c:pt idx="3670">
                  <c:v>61.0259721794</c:v>
                </c:pt>
                <c:pt idx="3671">
                  <c:v>61.5086348101</c:v>
                </c:pt>
                <c:pt idx="3672">
                  <c:v>60.0914975192</c:v>
                </c:pt>
                <c:pt idx="3673">
                  <c:v>59.5804722391</c:v>
                </c:pt>
                <c:pt idx="3674">
                  <c:v>59.2052891221</c:v>
                </c:pt>
                <c:pt idx="3675">
                  <c:v>58.6166397488</c:v>
                </c:pt>
                <c:pt idx="3676">
                  <c:v>58.3310228931</c:v>
                </c:pt>
                <c:pt idx="3677">
                  <c:v>58.5609096306</c:v>
                </c:pt>
                <c:pt idx="3678">
                  <c:v>59.6600866937</c:v>
                </c:pt>
                <c:pt idx="3679">
                  <c:v>59.9865059573</c:v>
                </c:pt>
                <c:pt idx="3680">
                  <c:v>60.2487360669</c:v>
                </c:pt>
                <c:pt idx="3681">
                  <c:v>60.6786541215</c:v>
                </c:pt>
                <c:pt idx="3682">
                  <c:v>60.2805818488</c:v>
                </c:pt>
                <c:pt idx="3683">
                  <c:v>60.1228457107</c:v>
                </c:pt>
                <c:pt idx="3684">
                  <c:v>59.8446927101</c:v>
                </c:pt>
                <c:pt idx="3685">
                  <c:v>60.0317866783</c:v>
                </c:pt>
                <c:pt idx="3686">
                  <c:v>60.1880300454</c:v>
                </c:pt>
                <c:pt idx="3687">
                  <c:v>60.8418637533</c:v>
                </c:pt>
                <c:pt idx="3688">
                  <c:v>61.0309480828</c:v>
                </c:pt>
                <c:pt idx="3689">
                  <c:v>61.2986516862</c:v>
                </c:pt>
                <c:pt idx="3690">
                  <c:v>61.7081685368</c:v>
                </c:pt>
                <c:pt idx="3691">
                  <c:v>61.7743480522</c:v>
                </c:pt>
                <c:pt idx="3692">
                  <c:v>62.3858865811</c:v>
                </c:pt>
                <c:pt idx="3693">
                  <c:v>63.2233311249</c:v>
                </c:pt>
                <c:pt idx="3694">
                  <c:v>62.6988709056</c:v>
                </c:pt>
                <c:pt idx="3695">
                  <c:v>63.0616142641</c:v>
                </c:pt>
                <c:pt idx="3696">
                  <c:v>63.5631853277</c:v>
                </c:pt>
                <c:pt idx="3697">
                  <c:v>64.49765998789999</c:v>
                </c:pt>
                <c:pt idx="3698">
                  <c:v>59.659091513</c:v>
                </c:pt>
                <c:pt idx="3699">
                  <c:v>58.3832698789</c:v>
                </c:pt>
                <c:pt idx="3700">
                  <c:v>58.0444108567</c:v>
                </c:pt>
                <c:pt idx="3701">
                  <c:v>59.1908590022</c:v>
                </c:pt>
                <c:pt idx="3702">
                  <c:v>59.3854168255</c:v>
                </c:pt>
                <c:pt idx="3703">
                  <c:v>58.6589349278</c:v>
                </c:pt>
                <c:pt idx="3704">
                  <c:v>58.2568819323</c:v>
                </c:pt>
                <c:pt idx="3705">
                  <c:v>58.1170590465</c:v>
                </c:pt>
                <c:pt idx="3706">
                  <c:v>58.1006385653</c:v>
                </c:pt>
                <c:pt idx="3707">
                  <c:v>56.5556205568</c:v>
                </c:pt>
                <c:pt idx="3708">
                  <c:v>55.9719470869</c:v>
                </c:pt>
                <c:pt idx="3709">
                  <c:v>58.257877113</c:v>
                </c:pt>
                <c:pt idx="3710">
                  <c:v>58.93957588</c:v>
                </c:pt>
                <c:pt idx="3711">
                  <c:v>58.1573638641</c:v>
                </c:pt>
                <c:pt idx="3712">
                  <c:v>56.9571759619</c:v>
                </c:pt>
                <c:pt idx="3713">
                  <c:v>57.4438193153</c:v>
                </c:pt>
                <c:pt idx="3714">
                  <c:v>57.5139795533</c:v>
                </c:pt>
                <c:pt idx="3715">
                  <c:v>56.991012105</c:v>
                </c:pt>
                <c:pt idx="3716">
                  <c:v>56.6561338056</c:v>
                </c:pt>
                <c:pt idx="3717">
                  <c:v>56.703404888</c:v>
                </c:pt>
                <c:pt idx="3718">
                  <c:v>55.7271326392</c:v>
                </c:pt>
                <c:pt idx="3719">
                  <c:v>55.8002784193</c:v>
                </c:pt>
                <c:pt idx="3720">
                  <c:v>55.058371221</c:v>
                </c:pt>
                <c:pt idx="3721">
                  <c:v>51.686699071</c:v>
                </c:pt>
                <c:pt idx="3722">
                  <c:v>52.4704038579</c:v>
                </c:pt>
                <c:pt idx="3723">
                  <c:v>51.9802773721</c:v>
                </c:pt>
                <c:pt idx="3724">
                  <c:v>52.1355255585</c:v>
                </c:pt>
                <c:pt idx="3725">
                  <c:v>53.1610592511</c:v>
                </c:pt>
                <c:pt idx="3726">
                  <c:v>53.8770917517</c:v>
                </c:pt>
                <c:pt idx="3727">
                  <c:v>53.791506213</c:v>
                </c:pt>
                <c:pt idx="3728">
                  <c:v>53.6949736869</c:v>
                </c:pt>
                <c:pt idx="3729">
                  <c:v>54.2876037829</c:v>
                </c:pt>
                <c:pt idx="3730">
                  <c:v>54.0532387324</c:v>
                </c:pt>
                <c:pt idx="3731">
                  <c:v>54.4309098011</c:v>
                </c:pt>
                <c:pt idx="3732">
                  <c:v>54.995674838</c:v>
                </c:pt>
                <c:pt idx="3733">
                  <c:v>54.9593507431</c:v>
                </c:pt>
                <c:pt idx="3734">
                  <c:v>55.3917567494</c:v>
                </c:pt>
                <c:pt idx="3735">
                  <c:v>55.9973241943</c:v>
                </c:pt>
                <c:pt idx="3736">
                  <c:v>55.5659133687</c:v>
                </c:pt>
                <c:pt idx="3737">
                  <c:v>54.116930296</c:v>
                </c:pt>
                <c:pt idx="3738">
                  <c:v>53.7556797085</c:v>
                </c:pt>
                <c:pt idx="3739">
                  <c:v>53.5720688727</c:v>
                </c:pt>
                <c:pt idx="3740">
                  <c:v>53.879082113</c:v>
                </c:pt>
                <c:pt idx="3741">
                  <c:v>54.7349374994</c:v>
                </c:pt>
                <c:pt idx="3742">
                  <c:v>55.3619013289</c:v>
                </c:pt>
                <c:pt idx="3743">
                  <c:v>55.8788976931</c:v>
                </c:pt>
                <c:pt idx="3744">
                  <c:v>56.3605651431</c:v>
                </c:pt>
                <c:pt idx="3745">
                  <c:v>55.5703916818</c:v>
                </c:pt>
                <c:pt idx="3746">
                  <c:v>55.9435844374</c:v>
                </c:pt>
                <c:pt idx="3747">
                  <c:v>56.770579584</c:v>
                </c:pt>
                <c:pt idx="3748">
                  <c:v>56.9283157221</c:v>
                </c:pt>
                <c:pt idx="3749">
                  <c:v>56.991012105</c:v>
                </c:pt>
                <c:pt idx="3750">
                  <c:v>57.2482663113</c:v>
                </c:pt>
                <c:pt idx="3751">
                  <c:v>57.3950554619</c:v>
                </c:pt>
                <c:pt idx="3752">
                  <c:v>57.0606747528</c:v>
                </c:pt>
                <c:pt idx="3753">
                  <c:v>57.0855542698</c:v>
                </c:pt>
                <c:pt idx="3754">
                  <c:v>56.3048350249</c:v>
                </c:pt>
                <c:pt idx="3755">
                  <c:v>56.6859892261</c:v>
                </c:pt>
                <c:pt idx="3756">
                  <c:v>57.1258590874</c:v>
                </c:pt>
                <c:pt idx="3757">
                  <c:v>56.7118639238</c:v>
                </c:pt>
                <c:pt idx="3758">
                  <c:v>56.5232771846</c:v>
                </c:pt>
                <c:pt idx="3759">
                  <c:v>61.96094443</c:v>
                </c:pt>
                <c:pt idx="3760">
                  <c:v>61.7927588948</c:v>
                </c:pt>
                <c:pt idx="3761">
                  <c:v>61.104093863</c:v>
                </c:pt>
                <c:pt idx="3762">
                  <c:v>60.6164553289</c:v>
                </c:pt>
                <c:pt idx="3763">
                  <c:v>60.29700233</c:v>
                </c:pt>
                <c:pt idx="3764">
                  <c:v>59.527727663</c:v>
                </c:pt>
                <c:pt idx="3765">
                  <c:v>57.4592446158</c:v>
                </c:pt>
                <c:pt idx="3766">
                  <c:v>58.2718096425</c:v>
                </c:pt>
                <c:pt idx="3767">
                  <c:v>58.5121457772</c:v>
                </c:pt>
                <c:pt idx="3768">
                  <c:v>60.0188493294</c:v>
                </c:pt>
                <c:pt idx="3769">
                  <c:v>59.15851563</c:v>
                </c:pt>
                <c:pt idx="3770">
                  <c:v>58.4419855391</c:v>
                </c:pt>
                <c:pt idx="3771">
                  <c:v>59.548128867</c:v>
                </c:pt>
                <c:pt idx="3772">
                  <c:v>57.9319554397</c:v>
                </c:pt>
                <c:pt idx="3773">
                  <c:v>58.1842337425</c:v>
                </c:pt>
                <c:pt idx="3774">
                  <c:v>58.6763505897</c:v>
                </c:pt>
                <c:pt idx="3775">
                  <c:v>59.7327348834</c:v>
                </c:pt>
                <c:pt idx="3776">
                  <c:v>58.891309617</c:v>
                </c:pt>
                <c:pt idx="3777">
                  <c:v>59.2918698414</c:v>
                </c:pt>
                <c:pt idx="3778">
                  <c:v>59.2888842993</c:v>
                </c:pt>
                <c:pt idx="3779">
                  <c:v>57.401026546</c:v>
                </c:pt>
                <c:pt idx="3780">
                  <c:v>58.2767855459</c:v>
                </c:pt>
                <c:pt idx="3781">
                  <c:v>58.2588722937</c:v>
                </c:pt>
                <c:pt idx="3782">
                  <c:v>58.4046662636</c:v>
                </c:pt>
                <c:pt idx="3783">
                  <c:v>59.4242288721</c:v>
                </c:pt>
                <c:pt idx="3784">
                  <c:v>59.2396228556</c:v>
                </c:pt>
                <c:pt idx="3785">
                  <c:v>58.1956783204</c:v>
                </c:pt>
                <c:pt idx="3786">
                  <c:v>58.828613234</c:v>
                </c:pt>
                <c:pt idx="3787">
                  <c:v>60.317403534</c:v>
                </c:pt>
                <c:pt idx="3788">
                  <c:v>60.0253180039</c:v>
                </c:pt>
                <c:pt idx="3789">
                  <c:v>59.9730710181</c:v>
                </c:pt>
                <c:pt idx="3790">
                  <c:v>59.9944674027</c:v>
                </c:pt>
                <c:pt idx="3791">
                  <c:v>60.7060215902</c:v>
                </c:pt>
                <c:pt idx="3792">
                  <c:v>61.4509143306</c:v>
                </c:pt>
                <c:pt idx="3793">
                  <c:v>61.7026950431</c:v>
                </c:pt>
                <c:pt idx="3794">
                  <c:v>61.2847191567</c:v>
                </c:pt>
                <c:pt idx="3795">
                  <c:v>61.197640847</c:v>
                </c:pt>
                <c:pt idx="3796">
                  <c:v>61.3354733715</c:v>
                </c:pt>
                <c:pt idx="3797">
                  <c:v>61.6390034794</c:v>
                </c:pt>
                <c:pt idx="3798">
                  <c:v>61.1956504857</c:v>
                </c:pt>
                <c:pt idx="3799">
                  <c:v>61.436981801</c:v>
                </c:pt>
                <c:pt idx="3800">
                  <c:v>60.6229240033</c:v>
                </c:pt>
                <c:pt idx="3801">
                  <c:v>61.9967709345</c:v>
                </c:pt>
                <c:pt idx="3802">
                  <c:v>61.8151504601</c:v>
                </c:pt>
                <c:pt idx="3803">
                  <c:v>61.0020878431</c:v>
                </c:pt>
                <c:pt idx="3804">
                  <c:v>60.7627468891</c:v>
                </c:pt>
                <c:pt idx="3805">
                  <c:v>60.009395113</c:v>
                </c:pt>
                <c:pt idx="3806">
                  <c:v>58.6121614357</c:v>
                </c:pt>
                <c:pt idx="3807">
                  <c:v>59.1848879181</c:v>
                </c:pt>
                <c:pt idx="3808">
                  <c:v>60.2561999221</c:v>
                </c:pt>
                <c:pt idx="3809">
                  <c:v>60.1213529397</c:v>
                </c:pt>
                <c:pt idx="3810">
                  <c:v>59.219719242</c:v>
                </c:pt>
                <c:pt idx="3811">
                  <c:v>59.8302625902</c:v>
                </c:pt>
                <c:pt idx="3812">
                  <c:v>60.1820589613</c:v>
                </c:pt>
                <c:pt idx="3813">
                  <c:v>60.492555334</c:v>
                </c:pt>
                <c:pt idx="3814">
                  <c:v>60.5950589442</c:v>
                </c:pt>
                <c:pt idx="3815">
                  <c:v>61.8126625084</c:v>
                </c:pt>
                <c:pt idx="3816">
                  <c:v>61.8504793743</c:v>
                </c:pt>
                <c:pt idx="3817">
                  <c:v>62.3381179084</c:v>
                </c:pt>
                <c:pt idx="3818">
                  <c:v>61.9206396124</c:v>
                </c:pt>
                <c:pt idx="3819">
                  <c:v>61.9141709379</c:v>
                </c:pt>
                <c:pt idx="3820">
                  <c:v>61.7609131129</c:v>
                </c:pt>
                <c:pt idx="3821">
                  <c:v>62.5784540431</c:v>
                </c:pt>
                <c:pt idx="3822">
                  <c:v>62.6520974135</c:v>
                </c:pt>
                <c:pt idx="3823">
                  <c:v>62.9103468004</c:v>
                </c:pt>
                <c:pt idx="3824">
                  <c:v>64.1383997618</c:v>
                </c:pt>
                <c:pt idx="3825">
                  <c:v>62.7292239163</c:v>
                </c:pt>
                <c:pt idx="3826">
                  <c:v>62.7312142777</c:v>
                </c:pt>
                <c:pt idx="3827">
                  <c:v>62.6366721129</c:v>
                </c:pt>
                <c:pt idx="3828">
                  <c:v>63.3059311215</c:v>
                </c:pt>
                <c:pt idx="3829">
                  <c:v>64.1697479533</c:v>
                </c:pt>
                <c:pt idx="3830">
                  <c:v>64.2608069856</c:v>
                </c:pt>
                <c:pt idx="3831">
                  <c:v>64.239410601</c:v>
                </c:pt>
                <c:pt idx="3832">
                  <c:v>65.03207201399999</c:v>
                </c:pt>
                <c:pt idx="3833">
                  <c:v>65.1345756243</c:v>
                </c:pt>
                <c:pt idx="3834">
                  <c:v>64.6011587788</c:v>
                </c:pt>
                <c:pt idx="3835">
                  <c:v>64.5479166124</c:v>
                </c:pt>
                <c:pt idx="3836">
                  <c:v>64.49666480720001</c:v>
                </c:pt>
                <c:pt idx="3837">
                  <c:v>65.1420394794</c:v>
                </c:pt>
                <c:pt idx="3838">
                  <c:v>66.3556623209</c:v>
                </c:pt>
                <c:pt idx="3839">
                  <c:v>65.67396355379999</c:v>
                </c:pt>
                <c:pt idx="3840">
                  <c:v>65.3132105567</c:v>
                </c:pt>
                <c:pt idx="3841">
                  <c:v>64.7792961209</c:v>
                </c:pt>
                <c:pt idx="3842">
                  <c:v>64.6937105822</c:v>
                </c:pt>
                <c:pt idx="3843">
                  <c:v>64.3717696317</c:v>
                </c:pt>
                <c:pt idx="3844">
                  <c:v>64.9673852697</c:v>
                </c:pt>
                <c:pt idx="3845">
                  <c:v>65.33361176059999</c:v>
                </c:pt>
                <c:pt idx="3846">
                  <c:v>65.290321401</c:v>
                </c:pt>
                <c:pt idx="3847">
                  <c:v>64.8902587669</c:v>
                </c:pt>
                <c:pt idx="3848">
                  <c:v>64.13242867770001</c:v>
                </c:pt>
                <c:pt idx="3849">
                  <c:v>64.4250117981</c:v>
                </c:pt>
                <c:pt idx="3850">
                  <c:v>65.6291804231</c:v>
                </c:pt>
                <c:pt idx="3851">
                  <c:v>66.0282478765</c:v>
                </c:pt>
                <c:pt idx="3852">
                  <c:v>66.6467526703</c:v>
                </c:pt>
                <c:pt idx="3853">
                  <c:v>66.825885193</c:v>
                </c:pt>
                <c:pt idx="3854">
                  <c:v>66.8209092896</c:v>
                </c:pt>
                <c:pt idx="3855">
                  <c:v>66.88858157600001</c:v>
                </c:pt>
                <c:pt idx="3856">
                  <c:v>67.0995598805</c:v>
                </c:pt>
                <c:pt idx="3857">
                  <c:v>67.0189502453</c:v>
                </c:pt>
                <c:pt idx="3858">
                  <c:v>67.7071176867</c:v>
                </c:pt>
                <c:pt idx="3859">
                  <c:v>67.4180176987</c:v>
                </c:pt>
                <c:pt idx="3860">
                  <c:v>67.2697357771</c:v>
                </c:pt>
                <c:pt idx="3861">
                  <c:v>67.4951442015</c:v>
                </c:pt>
                <c:pt idx="3862">
                  <c:v>67.2354020436</c:v>
                </c:pt>
                <c:pt idx="3863">
                  <c:v>67.20604421349999</c:v>
                </c:pt>
                <c:pt idx="3864">
                  <c:v>66.89753820209999</c:v>
                </c:pt>
                <c:pt idx="3865">
                  <c:v>67.79519117709999</c:v>
                </c:pt>
                <c:pt idx="3866">
                  <c:v>67.4055779402</c:v>
                </c:pt>
                <c:pt idx="3867">
                  <c:v>66.6626755612</c:v>
                </c:pt>
                <c:pt idx="3868">
                  <c:v>66.6467526703</c:v>
                </c:pt>
                <c:pt idx="3869">
                  <c:v>68.10419477879999</c:v>
                </c:pt>
                <c:pt idx="3870">
                  <c:v>67.74792009470001</c:v>
                </c:pt>
                <c:pt idx="3871">
                  <c:v>69.5536754418</c:v>
                </c:pt>
                <c:pt idx="3872">
                  <c:v>69.41932604980001</c:v>
                </c:pt>
                <c:pt idx="3873">
                  <c:v>69.9134332583</c:v>
                </c:pt>
                <c:pt idx="3874">
                  <c:v>70.6473790111</c:v>
                </c:pt>
                <c:pt idx="3875">
                  <c:v>71.1036693538</c:v>
                </c:pt>
                <c:pt idx="3876">
                  <c:v>71.6545018611</c:v>
                </c:pt>
                <c:pt idx="3877">
                  <c:v>71.18477657930001</c:v>
                </c:pt>
                <c:pt idx="3878">
                  <c:v>71.6132018628</c:v>
                </c:pt>
                <c:pt idx="3879">
                  <c:v>72.1585608765</c:v>
                </c:pt>
                <c:pt idx="3880">
                  <c:v>73.6194861174</c:v>
                </c:pt>
                <c:pt idx="3881">
                  <c:v>73.75532828039999</c:v>
                </c:pt>
                <c:pt idx="3882">
                  <c:v>73.8359379157</c:v>
                </c:pt>
                <c:pt idx="3883">
                  <c:v>73.8767403236</c:v>
                </c:pt>
                <c:pt idx="3884">
                  <c:v>72.9552030123</c:v>
                </c:pt>
                <c:pt idx="3885">
                  <c:v>71.2415018782</c:v>
                </c:pt>
                <c:pt idx="3886">
                  <c:v>72.17547894809999</c:v>
                </c:pt>
                <c:pt idx="3887">
                  <c:v>72.4839849594</c:v>
                </c:pt>
                <c:pt idx="3888">
                  <c:v>72.36207532589999</c:v>
                </c:pt>
                <c:pt idx="3889">
                  <c:v>71.29374886399999</c:v>
                </c:pt>
                <c:pt idx="3890">
                  <c:v>73.7727439424</c:v>
                </c:pt>
                <c:pt idx="3891">
                  <c:v>71.9222054645</c:v>
                </c:pt>
                <c:pt idx="3892">
                  <c:v>71.9540512464</c:v>
                </c:pt>
                <c:pt idx="3893">
                  <c:v>73.4428415463</c:v>
                </c:pt>
                <c:pt idx="3894">
                  <c:v>73.59908491340001</c:v>
                </c:pt>
                <c:pt idx="3895">
                  <c:v>75.06946437080001</c:v>
                </c:pt>
                <c:pt idx="3896">
                  <c:v>75.13912701850001</c:v>
                </c:pt>
                <c:pt idx="3897">
                  <c:v>75.56556194060001</c:v>
                </c:pt>
                <c:pt idx="3898">
                  <c:v>75.304824602</c:v>
                </c:pt>
                <c:pt idx="3899">
                  <c:v>75.570537844</c:v>
                </c:pt>
                <c:pt idx="3900">
                  <c:v>75.60586675819999</c:v>
                </c:pt>
                <c:pt idx="3901">
                  <c:v>75.87605831339999</c:v>
                </c:pt>
                <c:pt idx="3902">
                  <c:v>75.4839571247</c:v>
                </c:pt>
                <c:pt idx="3903">
                  <c:v>73.81553671170001</c:v>
                </c:pt>
                <c:pt idx="3904">
                  <c:v>70.65086214350001</c:v>
                </c:pt>
                <c:pt idx="3905">
                  <c:v>68.9819441401</c:v>
                </c:pt>
                <c:pt idx="3906">
                  <c:v>69.18844413159999</c:v>
                </c:pt>
                <c:pt idx="3907">
                  <c:v>65.4306418771</c:v>
                </c:pt>
                <c:pt idx="3908">
                  <c:v>66.6397864055</c:v>
                </c:pt>
                <c:pt idx="3909">
                  <c:v>68.9819441401</c:v>
                </c:pt>
                <c:pt idx="3910">
                  <c:v>66.56365508339999</c:v>
                </c:pt>
                <c:pt idx="3911">
                  <c:v>68.74708149919999</c:v>
                </c:pt>
                <c:pt idx="3912">
                  <c:v>65.4211876606</c:v>
                </c:pt>
                <c:pt idx="3913">
                  <c:v>64.47477083219999</c:v>
                </c:pt>
                <c:pt idx="3914">
                  <c:v>60.4965360567</c:v>
                </c:pt>
                <c:pt idx="3915">
                  <c:v>63.451227501</c:v>
                </c:pt>
                <c:pt idx="3916">
                  <c:v>60.25321438</c:v>
                </c:pt>
                <c:pt idx="3917">
                  <c:v>55.3096543431</c:v>
                </c:pt>
                <c:pt idx="3918">
                  <c:v>60.4209023249</c:v>
                </c:pt>
                <c:pt idx="3919">
                  <c:v>53.391443579</c:v>
                </c:pt>
                <c:pt idx="3920">
                  <c:v>55.6335856551</c:v>
                </c:pt>
                <c:pt idx="3921">
                  <c:v>54.2965604091</c:v>
                </c:pt>
                <c:pt idx="3922">
                  <c:v>55.3156254272</c:v>
                </c:pt>
                <c:pt idx="3923">
                  <c:v>53.1530978057</c:v>
                </c:pt>
                <c:pt idx="3924">
                  <c:v>52.4524906057</c:v>
                </c:pt>
                <c:pt idx="3925">
                  <c:v>56.2282061124</c:v>
                </c:pt>
                <c:pt idx="3926">
                  <c:v>54.8155471346</c:v>
                </c:pt>
                <c:pt idx="3927">
                  <c:v>57.8657759244</c:v>
                </c:pt>
                <c:pt idx="3928">
                  <c:v>55.2454651892</c:v>
                </c:pt>
                <c:pt idx="3929">
                  <c:v>57.0392783681</c:v>
                </c:pt>
                <c:pt idx="3930">
                  <c:v>57.8175096613</c:v>
                </c:pt>
                <c:pt idx="3931">
                  <c:v>54.839431471</c:v>
                </c:pt>
                <c:pt idx="3932">
                  <c:v>55.5823338499</c:v>
                </c:pt>
                <c:pt idx="3933">
                  <c:v>54.3716965505</c:v>
                </c:pt>
                <c:pt idx="3934">
                  <c:v>58.8743915454</c:v>
                </c:pt>
                <c:pt idx="3935">
                  <c:v>58.8430433539</c:v>
                </c:pt>
                <c:pt idx="3936">
                  <c:v>60.0591541471</c:v>
                </c:pt>
                <c:pt idx="3937">
                  <c:v>60.0377577624</c:v>
                </c:pt>
                <c:pt idx="3938">
                  <c:v>60.2288324533</c:v>
                </c:pt>
                <c:pt idx="3939">
                  <c:v>62.9566227021</c:v>
                </c:pt>
                <c:pt idx="3940">
                  <c:v>62.5620335618</c:v>
                </c:pt>
                <c:pt idx="3941">
                  <c:v>62.5685022362</c:v>
                </c:pt>
                <c:pt idx="3942">
                  <c:v>63.6418046016</c:v>
                </c:pt>
                <c:pt idx="3943">
                  <c:v>62.7536058431</c:v>
                </c:pt>
                <c:pt idx="3944">
                  <c:v>60.315910763</c:v>
                </c:pt>
                <c:pt idx="3945">
                  <c:v>62.6172660896</c:v>
                </c:pt>
                <c:pt idx="3946">
                  <c:v>63.2521913646</c:v>
                </c:pt>
                <c:pt idx="3947">
                  <c:v>63.5223829197</c:v>
                </c:pt>
                <c:pt idx="3948">
                  <c:v>63.2367660641</c:v>
                </c:pt>
                <c:pt idx="3949">
                  <c:v>61.3324878294</c:v>
                </c:pt>
                <c:pt idx="3950">
                  <c:v>66.7855803754</c:v>
                </c:pt>
                <c:pt idx="3951">
                  <c:v>67.0104912095</c:v>
                </c:pt>
                <c:pt idx="3952">
                  <c:v>65.5485707879</c:v>
                </c:pt>
                <c:pt idx="3953">
                  <c:v>65.8262261981</c:v>
                </c:pt>
                <c:pt idx="3954">
                  <c:v>67.1259321686</c:v>
                </c:pt>
                <c:pt idx="3955">
                  <c:v>66.9472972362</c:v>
                </c:pt>
                <c:pt idx="3956">
                  <c:v>68.1340501992</c:v>
                </c:pt>
                <c:pt idx="3957">
                  <c:v>68.8834212526</c:v>
                </c:pt>
                <c:pt idx="3958">
                  <c:v>69.8412826589</c:v>
                </c:pt>
                <c:pt idx="3959">
                  <c:v>68.4276285004</c:v>
                </c:pt>
                <c:pt idx="3960">
                  <c:v>67.09159843499999</c:v>
                </c:pt>
                <c:pt idx="3961">
                  <c:v>67.51604299580001</c:v>
                </c:pt>
                <c:pt idx="3962">
                  <c:v>68.3221393481</c:v>
                </c:pt>
                <c:pt idx="3963">
                  <c:v>68.92521884129999</c:v>
                </c:pt>
                <c:pt idx="3964">
                  <c:v>68.3888164538</c:v>
                </c:pt>
                <c:pt idx="3965">
                  <c:v>70.1184404788</c:v>
                </c:pt>
                <c:pt idx="3966">
                  <c:v>69.9985212066</c:v>
                </c:pt>
                <c:pt idx="3967">
                  <c:v>70.3214573379</c:v>
                </c:pt>
                <c:pt idx="3968">
                  <c:v>70.725998285</c:v>
                </c:pt>
                <c:pt idx="3969">
                  <c:v>70.6717609379</c:v>
                </c:pt>
                <c:pt idx="3970">
                  <c:v>70.5702525083</c:v>
                </c:pt>
                <c:pt idx="3971">
                  <c:v>71.3305705492</c:v>
                </c:pt>
                <c:pt idx="3972">
                  <c:v>71.3977452452</c:v>
                </c:pt>
                <c:pt idx="3973">
                  <c:v>71.7679524589</c:v>
                </c:pt>
                <c:pt idx="3974">
                  <c:v>71.6156898145</c:v>
                </c:pt>
                <c:pt idx="3975">
                  <c:v>70.374201914</c:v>
                </c:pt>
                <c:pt idx="3976">
                  <c:v>71.6540042708</c:v>
                </c:pt>
                <c:pt idx="3977">
                  <c:v>72.0530717242</c:v>
                </c:pt>
                <c:pt idx="3978">
                  <c:v>72.25409822189999</c:v>
                </c:pt>
                <c:pt idx="3979">
                  <c:v>72.8820572321</c:v>
                </c:pt>
                <c:pt idx="3980">
                  <c:v>69.7571898913</c:v>
                </c:pt>
                <c:pt idx="3981">
                  <c:v>70.3055344469</c:v>
                </c:pt>
                <c:pt idx="3982">
                  <c:v>70.6946500935</c:v>
                </c:pt>
                <c:pt idx="3983">
                  <c:v>71.97495004069999</c:v>
                </c:pt>
                <c:pt idx="3984">
                  <c:v>72.27698737759999</c:v>
                </c:pt>
                <c:pt idx="3985">
                  <c:v>71.3604259697</c:v>
                </c:pt>
                <c:pt idx="3986">
                  <c:v>70.8887103265</c:v>
                </c:pt>
                <c:pt idx="3987">
                  <c:v>72.18344039350001</c:v>
                </c:pt>
                <c:pt idx="3988">
                  <c:v>72.8462307276</c:v>
                </c:pt>
                <c:pt idx="3989">
                  <c:v>71.2897681413</c:v>
                </c:pt>
                <c:pt idx="3990">
                  <c:v>71.7077440276</c:v>
                </c:pt>
                <c:pt idx="3991">
                  <c:v>67.7986743095</c:v>
                </c:pt>
                <c:pt idx="3992">
                  <c:v>69.52182965999999</c:v>
                </c:pt>
                <c:pt idx="3993">
                  <c:v>70.5607982918</c:v>
                </c:pt>
                <c:pt idx="3994">
                  <c:v>71.7525271583</c:v>
                </c:pt>
                <c:pt idx="3995">
                  <c:v>73.1422969804</c:v>
                </c:pt>
                <c:pt idx="3996">
                  <c:v>74.62113547360001</c:v>
                </c:pt>
                <c:pt idx="3997">
                  <c:v>74.1369800719</c:v>
                </c:pt>
                <c:pt idx="3998">
                  <c:v>74.8176836583</c:v>
                </c:pt>
                <c:pt idx="3999">
                  <c:v>75.5670547117</c:v>
                </c:pt>
                <c:pt idx="4000">
                  <c:v>76.57965105540001</c:v>
                </c:pt>
                <c:pt idx="4001">
                  <c:v>75.24710412250001</c:v>
                </c:pt>
                <c:pt idx="4002">
                  <c:v>75.6765245867</c:v>
                </c:pt>
                <c:pt idx="4003">
                  <c:v>75.478483631</c:v>
                </c:pt>
                <c:pt idx="4004">
                  <c:v>75.38095592419999</c:v>
                </c:pt>
                <c:pt idx="4005">
                  <c:v>75.47699086</c:v>
                </c:pt>
                <c:pt idx="4006">
                  <c:v>77.8151678719</c:v>
                </c:pt>
                <c:pt idx="4007">
                  <c:v>77.4210763219</c:v>
                </c:pt>
                <c:pt idx="4008">
                  <c:v>77.86542449629999</c:v>
                </c:pt>
                <c:pt idx="4009">
                  <c:v>75.4720149565</c:v>
                </c:pt>
                <c:pt idx="4010">
                  <c:v>75.04707280540001</c:v>
                </c:pt>
                <c:pt idx="4011">
                  <c:v>76.1029595088</c:v>
                </c:pt>
                <c:pt idx="4012">
                  <c:v>74.82017161</c:v>
                </c:pt>
                <c:pt idx="4013">
                  <c:v>75.808386027</c:v>
                </c:pt>
                <c:pt idx="4014">
                  <c:v>76.54780527360001</c:v>
                </c:pt>
                <c:pt idx="4015">
                  <c:v>74.0389547747</c:v>
                </c:pt>
                <c:pt idx="4016">
                  <c:v>73.7807053878</c:v>
                </c:pt>
                <c:pt idx="4017">
                  <c:v>73.3099849253</c:v>
                </c:pt>
                <c:pt idx="4018">
                  <c:v>73.5980897327</c:v>
                </c:pt>
                <c:pt idx="4019">
                  <c:v>74.88485835429999</c:v>
                </c:pt>
                <c:pt idx="4020">
                  <c:v>74.55744391</c:v>
                </c:pt>
                <c:pt idx="4021">
                  <c:v>74.4803174071</c:v>
                </c:pt>
                <c:pt idx="4022">
                  <c:v>73.67024033209999</c:v>
                </c:pt>
                <c:pt idx="4023">
                  <c:v>74.9988065423</c:v>
                </c:pt>
                <c:pt idx="4024">
                  <c:v>75.4670390531</c:v>
                </c:pt>
                <c:pt idx="4025">
                  <c:v>74.86893546340001</c:v>
                </c:pt>
                <c:pt idx="4026">
                  <c:v>75.4466378492</c:v>
                </c:pt>
                <c:pt idx="4027">
                  <c:v>77.4141100571</c:v>
                </c:pt>
                <c:pt idx="4028">
                  <c:v>76.85830164630001</c:v>
                </c:pt>
                <c:pt idx="4029">
                  <c:v>78.4326774849</c:v>
                </c:pt>
                <c:pt idx="4030">
                  <c:v>78.39884134170001</c:v>
                </c:pt>
                <c:pt idx="4031">
                  <c:v>78.8755328883</c:v>
                </c:pt>
                <c:pt idx="4032">
                  <c:v>79.905544894</c:v>
                </c:pt>
                <c:pt idx="4033">
                  <c:v>81.810320719</c:v>
                </c:pt>
                <c:pt idx="4034">
                  <c:v>81.0335821968</c:v>
                </c:pt>
                <c:pt idx="4035">
                  <c:v>81.5764532588</c:v>
                </c:pt>
                <c:pt idx="4036">
                  <c:v>81.08383882130001</c:v>
                </c:pt>
                <c:pt idx="4037">
                  <c:v>82.3551821423</c:v>
                </c:pt>
                <c:pt idx="4038">
                  <c:v>85.4556675564</c:v>
                </c:pt>
                <c:pt idx="4039">
                  <c:v>81.0828436406</c:v>
                </c:pt>
                <c:pt idx="4040">
                  <c:v>78.679482294</c:v>
                </c:pt>
                <c:pt idx="4041">
                  <c:v>75.81286434010001</c:v>
                </c:pt>
                <c:pt idx="4042">
                  <c:v>76.9886703156</c:v>
                </c:pt>
                <c:pt idx="4043">
                  <c:v>75.9347739736</c:v>
                </c:pt>
                <c:pt idx="4044">
                  <c:v>75.4227535128</c:v>
                </c:pt>
                <c:pt idx="4045">
                  <c:v>75.07792340659999</c:v>
                </c:pt>
                <c:pt idx="4046">
                  <c:v>76.38608841280001</c:v>
                </c:pt>
                <c:pt idx="4047">
                  <c:v>75.24013785770001</c:v>
                </c:pt>
                <c:pt idx="4048">
                  <c:v>73.9936740537</c:v>
                </c:pt>
                <c:pt idx="4049">
                  <c:v>72.2048367782</c:v>
                </c:pt>
                <c:pt idx="4050">
                  <c:v>71.16238501399999</c:v>
                </c:pt>
                <c:pt idx="4051">
                  <c:v>72.63923314580001</c:v>
                </c:pt>
                <c:pt idx="4052">
                  <c:v>70.1298850566</c:v>
                </c:pt>
                <c:pt idx="4053">
                  <c:v>70.8001392458</c:v>
                </c:pt>
                <c:pt idx="4054">
                  <c:v>71.6062355981</c:v>
                </c:pt>
                <c:pt idx="4055">
                  <c:v>72.5815126662</c:v>
                </c:pt>
                <c:pt idx="4056">
                  <c:v>72.9477391571</c:v>
                </c:pt>
                <c:pt idx="4057">
                  <c:v>72.92684036279999</c:v>
                </c:pt>
                <c:pt idx="4058">
                  <c:v>74.036466823</c:v>
                </c:pt>
                <c:pt idx="4059">
                  <c:v>72.4292500219</c:v>
                </c:pt>
                <c:pt idx="4060">
                  <c:v>73.7841885202</c:v>
                </c:pt>
                <c:pt idx="4061">
                  <c:v>72.2013536458</c:v>
                </c:pt>
                <c:pt idx="4062">
                  <c:v>72.6053970026</c:v>
                </c:pt>
                <c:pt idx="4063">
                  <c:v>73.8140439407</c:v>
                </c:pt>
                <c:pt idx="4064">
                  <c:v>75.1585330418</c:v>
                </c:pt>
                <c:pt idx="4065">
                  <c:v>77.8524871474</c:v>
                </c:pt>
                <c:pt idx="4066">
                  <c:v>77.975889552</c:v>
                </c:pt>
                <c:pt idx="4067">
                  <c:v>77.79526425820001</c:v>
                </c:pt>
                <c:pt idx="4068">
                  <c:v>77.3986847565</c:v>
                </c:pt>
                <c:pt idx="4069">
                  <c:v>78.0072377435</c:v>
                </c:pt>
                <c:pt idx="4070">
                  <c:v>76.1288342065</c:v>
                </c:pt>
                <c:pt idx="4071">
                  <c:v>77.1802425969</c:v>
                </c:pt>
                <c:pt idx="4072">
                  <c:v>78.91733047699999</c:v>
                </c:pt>
                <c:pt idx="4073">
                  <c:v>79.9458497116</c:v>
                </c:pt>
                <c:pt idx="4074">
                  <c:v>81.25550748889999</c:v>
                </c:pt>
                <c:pt idx="4075">
                  <c:v>78.83274011899999</c:v>
                </c:pt>
                <c:pt idx="4076">
                  <c:v>79.5587244264</c:v>
                </c:pt>
                <c:pt idx="4077">
                  <c:v>75.1759487037</c:v>
                </c:pt>
                <c:pt idx="4078">
                  <c:v>77.4688449946</c:v>
                </c:pt>
                <c:pt idx="4079">
                  <c:v>80.4160725838</c:v>
                </c:pt>
                <c:pt idx="4080">
                  <c:v>80.8245942536</c:v>
                </c:pt>
                <c:pt idx="4081">
                  <c:v>81.8864520411</c:v>
                </c:pt>
                <c:pt idx="4082">
                  <c:v>86.8718096666</c:v>
                </c:pt>
                <c:pt idx="4083">
                  <c:v>87.7002975843</c:v>
                </c:pt>
                <c:pt idx="4084">
                  <c:v>87.5624650598</c:v>
                </c:pt>
                <c:pt idx="4085">
                  <c:v>87.6465578274</c:v>
                </c:pt>
                <c:pt idx="4086">
                  <c:v>86.4672687195</c:v>
                </c:pt>
                <c:pt idx="4087">
                  <c:v>86.9404771337</c:v>
                </c:pt>
                <c:pt idx="4088">
                  <c:v>86.7210397934</c:v>
                </c:pt>
                <c:pt idx="4089">
                  <c:v>88.185945757</c:v>
                </c:pt>
                <c:pt idx="4090">
                  <c:v>88.2740192473</c:v>
                </c:pt>
                <c:pt idx="4091">
                  <c:v>87.6584999956</c:v>
                </c:pt>
                <c:pt idx="4092">
                  <c:v>86.61256509899999</c:v>
                </c:pt>
                <c:pt idx="4093">
                  <c:v>87.5047445803</c:v>
                </c:pt>
                <c:pt idx="4094">
                  <c:v>86.4005916138</c:v>
                </c:pt>
                <c:pt idx="4095">
                  <c:v>85.96171693310001</c:v>
                </c:pt>
                <c:pt idx="4096">
                  <c:v>87.769960232</c:v>
                </c:pt>
                <c:pt idx="4097">
                  <c:v>87.78140480979999</c:v>
                </c:pt>
                <c:pt idx="4098">
                  <c:v>88.9203891001</c:v>
                </c:pt>
                <c:pt idx="4099">
                  <c:v>87.2972494081</c:v>
                </c:pt>
                <c:pt idx="4100">
                  <c:v>89.33537944450001</c:v>
                </c:pt>
                <c:pt idx="4101">
                  <c:v>90.8087444439</c:v>
                </c:pt>
                <c:pt idx="4102">
                  <c:v>90.65299866719999</c:v>
                </c:pt>
                <c:pt idx="4103">
                  <c:v>90.7485360126</c:v>
                </c:pt>
                <c:pt idx="4104">
                  <c:v>90.4136577132</c:v>
                </c:pt>
                <c:pt idx="4105">
                  <c:v>90.1300312189</c:v>
                </c:pt>
                <c:pt idx="4106">
                  <c:v>88.4645963479</c:v>
                </c:pt>
                <c:pt idx="4107">
                  <c:v>87.9565566098</c:v>
                </c:pt>
                <c:pt idx="4108">
                  <c:v>88.3123337036</c:v>
                </c:pt>
                <c:pt idx="4109">
                  <c:v>87.19076507520001</c:v>
                </c:pt>
                <c:pt idx="4110">
                  <c:v>87.6296397558</c:v>
                </c:pt>
                <c:pt idx="4111">
                  <c:v>87.4360771132</c:v>
                </c:pt>
                <c:pt idx="4112">
                  <c:v>86.6060964246</c:v>
                </c:pt>
                <c:pt idx="4113">
                  <c:v>85.8950398275</c:v>
                </c:pt>
                <c:pt idx="4114">
                  <c:v>86.31003017179999</c:v>
                </c:pt>
                <c:pt idx="4115">
                  <c:v>85.5964856229</c:v>
                </c:pt>
                <c:pt idx="4116">
                  <c:v>85.995055486</c:v>
                </c:pt>
                <c:pt idx="4117">
                  <c:v>86.2901265581</c:v>
                </c:pt>
                <c:pt idx="4118">
                  <c:v>88.2705361149</c:v>
                </c:pt>
                <c:pt idx="4119">
                  <c:v>87.4644397627</c:v>
                </c:pt>
                <c:pt idx="4120">
                  <c:v>86.39412293940001</c:v>
                </c:pt>
                <c:pt idx="4121">
                  <c:v>87.2096735081</c:v>
                </c:pt>
                <c:pt idx="4122">
                  <c:v>85.89056151440001</c:v>
                </c:pt>
                <c:pt idx="4123">
                  <c:v>86.5832072689</c:v>
                </c:pt>
                <c:pt idx="4124">
                  <c:v>85.72884465360001</c:v>
                </c:pt>
                <c:pt idx="4125">
                  <c:v>88.2894445479</c:v>
                </c:pt>
                <c:pt idx="4126">
                  <c:v>89.4582842587</c:v>
                </c:pt>
                <c:pt idx="4127">
                  <c:v>87.3912939826</c:v>
                </c:pt>
                <c:pt idx="4128">
                  <c:v>86.4528385996</c:v>
                </c:pt>
                <c:pt idx="4129">
                  <c:v>86.9414723144</c:v>
                </c:pt>
                <c:pt idx="4130">
                  <c:v>86.1289072877</c:v>
                </c:pt>
                <c:pt idx="4131">
                  <c:v>85.9647024752</c:v>
                </c:pt>
                <c:pt idx="4132">
                  <c:v>88.79350356320001</c:v>
                </c:pt>
                <c:pt idx="4133">
                  <c:v>93.5504672223</c:v>
                </c:pt>
                <c:pt idx="4134">
                  <c:v>93.7534840813</c:v>
                </c:pt>
                <c:pt idx="4135">
                  <c:v>94.171957558</c:v>
                </c:pt>
                <c:pt idx="4136">
                  <c:v>94.2575430967</c:v>
                </c:pt>
                <c:pt idx="4137">
                  <c:v>94.9377490927</c:v>
                </c:pt>
                <c:pt idx="4138">
                  <c:v>90.5086974683</c:v>
                </c:pt>
                <c:pt idx="4139">
                  <c:v>92.2134419762</c:v>
                </c:pt>
                <c:pt idx="4140">
                  <c:v>90.9276685354</c:v>
                </c:pt>
                <c:pt idx="4141">
                  <c:v>94.19733466540001</c:v>
                </c:pt>
                <c:pt idx="4142">
                  <c:v>95.4935575035</c:v>
                </c:pt>
                <c:pt idx="4143">
                  <c:v>102.447880108</c:v>
                </c:pt>
                <c:pt idx="4144">
                  <c:v>102.186645179</c:v>
                </c:pt>
                <c:pt idx="4145">
                  <c:v>103.938163179</c:v>
                </c:pt>
                <c:pt idx="4146">
                  <c:v>103.723701742</c:v>
                </c:pt>
                <c:pt idx="4147">
                  <c:v>103.2694017608</c:v>
                </c:pt>
                <c:pt idx="4148">
                  <c:v>103.8212294488</c:v>
                </c:pt>
                <c:pt idx="4149">
                  <c:v>103.9341824562</c:v>
                </c:pt>
                <c:pt idx="4150">
                  <c:v>104.2466691903</c:v>
                </c:pt>
                <c:pt idx="4151">
                  <c:v>105.0263932545</c:v>
                </c:pt>
                <c:pt idx="4152">
                  <c:v>105.4204848045</c:v>
                </c:pt>
                <c:pt idx="4153">
                  <c:v>104.7830715778</c:v>
                </c:pt>
                <c:pt idx="4154">
                  <c:v>103.9371679983</c:v>
                </c:pt>
                <c:pt idx="4155">
                  <c:v>102.2179933705</c:v>
                </c:pt>
                <c:pt idx="4156">
                  <c:v>102.5095813102</c:v>
                </c:pt>
                <c:pt idx="4157">
                  <c:v>103.6883728278</c:v>
                </c:pt>
                <c:pt idx="4158">
                  <c:v>100.3117247745</c:v>
                </c:pt>
                <c:pt idx="4159">
                  <c:v>100.6082886176</c:v>
                </c:pt>
                <c:pt idx="4160">
                  <c:v>102.9842824954</c:v>
                </c:pt>
                <c:pt idx="4161">
                  <c:v>102.7265306989</c:v>
                </c:pt>
                <c:pt idx="4162">
                  <c:v>100.0858187597</c:v>
                </c:pt>
                <c:pt idx="4163">
                  <c:v>101.2063922074</c:v>
                </c:pt>
                <c:pt idx="4164">
                  <c:v>104.3481776199</c:v>
                </c:pt>
                <c:pt idx="4165">
                  <c:v>99.8912609364</c:v>
                </c:pt>
                <c:pt idx="4166">
                  <c:v>101.5263427966</c:v>
                </c:pt>
                <c:pt idx="4167">
                  <c:v>101.3188476244</c:v>
                </c:pt>
                <c:pt idx="4168">
                  <c:v>104.5208414682</c:v>
                </c:pt>
                <c:pt idx="4169">
                  <c:v>102.0060198852</c:v>
                </c:pt>
                <c:pt idx="4170">
                  <c:v>102.2269499966</c:v>
                </c:pt>
                <c:pt idx="4171">
                  <c:v>103.6923535506</c:v>
                </c:pt>
                <c:pt idx="4172">
                  <c:v>103.6092559636</c:v>
                </c:pt>
                <c:pt idx="4173">
                  <c:v>100.5799259682</c:v>
                </c:pt>
                <c:pt idx="4174">
                  <c:v>100.8595717398</c:v>
                </c:pt>
                <c:pt idx="4175">
                  <c:v>101.0451729369</c:v>
                </c:pt>
                <c:pt idx="4176">
                  <c:v>101.5746090597</c:v>
                </c:pt>
                <c:pt idx="4177">
                  <c:v>101.1367295597</c:v>
                </c:pt>
                <c:pt idx="4178">
                  <c:v>101.1332464273</c:v>
                </c:pt>
                <c:pt idx="4179">
                  <c:v>100.7486090938</c:v>
                </c:pt>
                <c:pt idx="4180">
                  <c:v>101.7965343517</c:v>
                </c:pt>
                <c:pt idx="4181">
                  <c:v>101.8303704949</c:v>
                </c:pt>
                <c:pt idx="4182">
                  <c:v>102.629002992</c:v>
                </c:pt>
                <c:pt idx="4183">
                  <c:v>105.975795625</c:v>
                </c:pt>
                <c:pt idx="4184">
                  <c:v>110.4133062851</c:v>
                </c:pt>
                <c:pt idx="4185">
                  <c:v>109.9306436545</c:v>
                </c:pt>
                <c:pt idx="4186">
                  <c:v>111.4119700993</c:v>
                </c:pt>
                <c:pt idx="4187">
                  <c:v>111.979223088</c:v>
                </c:pt>
                <c:pt idx="4188">
                  <c:v>112.9863459379</c:v>
                </c:pt>
                <c:pt idx="4189">
                  <c:v>111.6901230999</c:v>
                </c:pt>
                <c:pt idx="4190">
                  <c:v>112.1782592243</c:v>
                </c:pt>
                <c:pt idx="4191">
                  <c:v>111.5552761175</c:v>
                </c:pt>
                <c:pt idx="4192">
                  <c:v>113.711832655</c:v>
                </c:pt>
                <c:pt idx="4193">
                  <c:v>113.5874350698</c:v>
                </c:pt>
                <c:pt idx="4194">
                  <c:v>113.9362458987</c:v>
                </c:pt>
                <c:pt idx="4195">
                  <c:v>113.4013362823</c:v>
                </c:pt>
                <c:pt idx="4196">
                  <c:v>113.3684953198</c:v>
                </c:pt>
                <c:pt idx="4197">
                  <c:v>112.0832194692</c:v>
                </c:pt>
                <c:pt idx="4198">
                  <c:v>114.4422952754</c:v>
                </c:pt>
                <c:pt idx="4199">
                  <c:v>114.9398856163</c:v>
                </c:pt>
                <c:pt idx="4200">
                  <c:v>113.9969519203</c:v>
                </c:pt>
                <c:pt idx="4201">
                  <c:v>117.3835517805</c:v>
                </c:pt>
                <c:pt idx="4202">
                  <c:v>119.06142641</c:v>
                </c:pt>
                <c:pt idx="4203">
                  <c:v>117.1078867317</c:v>
                </c:pt>
                <c:pt idx="4204">
                  <c:v>116.5893975964</c:v>
                </c:pt>
                <c:pt idx="4205">
                  <c:v>114.7856326107</c:v>
                </c:pt>
                <c:pt idx="4206">
                  <c:v>115.1807193413</c:v>
                </c:pt>
                <c:pt idx="4207">
                  <c:v>116.3042783311</c:v>
                </c:pt>
                <c:pt idx="4208">
                  <c:v>117.0297650481</c:v>
                </c:pt>
                <c:pt idx="4209">
                  <c:v>114.0352663766</c:v>
                </c:pt>
                <c:pt idx="4210">
                  <c:v>112.9559929272</c:v>
                </c:pt>
                <c:pt idx="4211">
                  <c:v>109.4823147573</c:v>
                </c:pt>
                <c:pt idx="4212">
                  <c:v>110.9148773488</c:v>
                </c:pt>
                <c:pt idx="4213">
                  <c:v>113.3699880908</c:v>
                </c:pt>
                <c:pt idx="4214">
                  <c:v>113.8944483101</c:v>
                </c:pt>
                <c:pt idx="4215">
                  <c:v>112.5783218584</c:v>
                </c:pt>
                <c:pt idx="4216">
                  <c:v>113.0276459362</c:v>
                </c:pt>
                <c:pt idx="4217">
                  <c:v>114.7916036947</c:v>
                </c:pt>
                <c:pt idx="4218">
                  <c:v>114.1536928777</c:v>
                </c:pt>
                <c:pt idx="4219">
                  <c:v>117.4830698487</c:v>
                </c:pt>
                <c:pt idx="4220">
                  <c:v>117.5741288811</c:v>
                </c:pt>
                <c:pt idx="4221">
                  <c:v>118.4419264356</c:v>
                </c:pt>
                <c:pt idx="4222">
                  <c:v>117.5646746646</c:v>
                </c:pt>
                <c:pt idx="4223">
                  <c:v>117.2745794959</c:v>
                </c:pt>
                <c:pt idx="4224">
                  <c:v>118.4852167953</c:v>
                </c:pt>
                <c:pt idx="4225">
                  <c:v>117.9582686243</c:v>
                </c:pt>
                <c:pt idx="4226">
                  <c:v>116.8133132498</c:v>
                </c:pt>
                <c:pt idx="4227">
                  <c:v>119.1017312277</c:v>
                </c:pt>
                <c:pt idx="4228">
                  <c:v>119.5361275953</c:v>
                </c:pt>
                <c:pt idx="4229">
                  <c:v>119.3440577237</c:v>
                </c:pt>
                <c:pt idx="4230">
                  <c:v>119.8167685475</c:v>
                </c:pt>
                <c:pt idx="4231">
                  <c:v>121.1697166844</c:v>
                </c:pt>
                <c:pt idx="4232">
                  <c:v>120.9244046464</c:v>
                </c:pt>
                <c:pt idx="4233">
                  <c:v>121.8553961742</c:v>
                </c:pt>
                <c:pt idx="4234">
                  <c:v>120.8343407947</c:v>
                </c:pt>
                <c:pt idx="4235">
                  <c:v>120.1904588935</c:v>
                </c:pt>
                <c:pt idx="4236">
                  <c:v>121.1567793356</c:v>
                </c:pt>
                <c:pt idx="4237">
                  <c:v>119.5321468725</c:v>
                </c:pt>
                <c:pt idx="4238">
                  <c:v>121.2254468026</c:v>
                </c:pt>
                <c:pt idx="4239">
                  <c:v>121.7409503958</c:v>
                </c:pt>
                <c:pt idx="4240">
                  <c:v>121.5384311271</c:v>
                </c:pt>
                <c:pt idx="4241">
                  <c:v>121.9096335214</c:v>
                </c:pt>
                <c:pt idx="4242">
                  <c:v>121.9180925572</c:v>
                </c:pt>
                <c:pt idx="4243">
                  <c:v>121.9454600259</c:v>
                </c:pt>
                <c:pt idx="4244">
                  <c:v>121.6832299163</c:v>
                </c:pt>
                <c:pt idx="4245">
                  <c:v>121.5011118515</c:v>
                </c:pt>
                <c:pt idx="4246">
                  <c:v>121.8544009935</c:v>
                </c:pt>
                <c:pt idx="4247">
                  <c:v>124.6538442515</c:v>
                </c:pt>
                <c:pt idx="4248">
                  <c:v>125.5818502372</c:v>
                </c:pt>
                <c:pt idx="4249">
                  <c:v>125.8644815509</c:v>
                </c:pt>
                <c:pt idx="4250">
                  <c:v>124.4413731759</c:v>
                </c:pt>
                <c:pt idx="4251">
                  <c:v>124.9135864094</c:v>
                </c:pt>
                <c:pt idx="4252">
                  <c:v>126.3635646628</c:v>
                </c:pt>
                <c:pt idx="4253">
                  <c:v>126.7278007923</c:v>
                </c:pt>
                <c:pt idx="4254">
                  <c:v>127.6189850929</c:v>
                </c:pt>
                <c:pt idx="4255">
                  <c:v>126.3929224929</c:v>
                </c:pt>
                <c:pt idx="4256">
                  <c:v>126.358091169</c:v>
                </c:pt>
                <c:pt idx="4257">
                  <c:v>123.9776189782</c:v>
                </c:pt>
                <c:pt idx="4258">
                  <c:v>125.6012562605</c:v>
                </c:pt>
                <c:pt idx="4259">
                  <c:v>126.9343007838</c:v>
                </c:pt>
                <c:pt idx="4260">
                  <c:v>127.8025959287</c:v>
                </c:pt>
                <c:pt idx="4261">
                  <c:v>132.3739583906</c:v>
                </c:pt>
                <c:pt idx="4262">
                  <c:v>133.389042686</c:v>
                </c:pt>
                <c:pt idx="4263">
                  <c:v>131.2643319304</c:v>
                </c:pt>
                <c:pt idx="4264">
                  <c:v>135.4381197099</c:v>
                </c:pt>
                <c:pt idx="4265">
                  <c:v>135.1231450241</c:v>
                </c:pt>
                <c:pt idx="4266">
                  <c:v>134.0772101275</c:v>
                </c:pt>
                <c:pt idx="4267">
                  <c:v>134.2045932548</c:v>
                </c:pt>
                <c:pt idx="4268">
                  <c:v>134.9763558735</c:v>
                </c:pt>
                <c:pt idx="4269">
                  <c:v>134.4742872195</c:v>
                </c:pt>
                <c:pt idx="4270">
                  <c:v>135.5948606672</c:v>
                </c:pt>
                <c:pt idx="4271">
                  <c:v>135.0843329775</c:v>
                </c:pt>
                <c:pt idx="4272">
                  <c:v>136.2531726883</c:v>
                </c:pt>
                <c:pt idx="4273">
                  <c:v>136.147683536</c:v>
                </c:pt>
                <c:pt idx="4274">
                  <c:v>135.622228136</c:v>
                </c:pt>
                <c:pt idx="4275">
                  <c:v>136.5328184598</c:v>
                </c:pt>
                <c:pt idx="4276">
                  <c:v>137.0637473536</c:v>
                </c:pt>
                <c:pt idx="4277">
                  <c:v>137.6429425104</c:v>
                </c:pt>
                <c:pt idx="4278">
                  <c:v>136.0028847468</c:v>
                </c:pt>
                <c:pt idx="4279">
                  <c:v>134.7962281701</c:v>
                </c:pt>
                <c:pt idx="4280">
                  <c:v>135.0261149076</c:v>
                </c:pt>
                <c:pt idx="4281">
                  <c:v>136.7671835104</c:v>
                </c:pt>
                <c:pt idx="4282">
                  <c:v>139.3665954513</c:v>
                </c:pt>
                <c:pt idx="4283">
                  <c:v>140.5807158831</c:v>
                </c:pt>
                <c:pt idx="4284">
                  <c:v>141.3942760905</c:v>
                </c:pt>
                <c:pt idx="4285">
                  <c:v>140.7588532251</c:v>
                </c:pt>
                <c:pt idx="4286">
                  <c:v>143.309998903</c:v>
                </c:pt>
                <c:pt idx="4287">
                  <c:v>143.8936723728</c:v>
                </c:pt>
                <c:pt idx="4288">
                  <c:v>144.0001567058</c:v>
                </c:pt>
                <c:pt idx="4289">
                  <c:v>144.515660299</c:v>
                </c:pt>
                <c:pt idx="4290">
                  <c:v>142.5964543541</c:v>
                </c:pt>
                <c:pt idx="4291">
                  <c:v>143.0467736126</c:v>
                </c:pt>
                <c:pt idx="4292">
                  <c:v>143.5851663615</c:v>
                </c:pt>
                <c:pt idx="4293">
                  <c:v>142.9985073495</c:v>
                </c:pt>
                <c:pt idx="4294">
                  <c:v>142.8492302473</c:v>
                </c:pt>
                <c:pt idx="4295">
                  <c:v>140.1970737303</c:v>
                </c:pt>
                <c:pt idx="4296">
                  <c:v>141.6465543933</c:v>
                </c:pt>
                <c:pt idx="4297">
                  <c:v>141.8575326979</c:v>
                </c:pt>
                <c:pt idx="4298">
                  <c:v>143.7334482831</c:v>
                </c:pt>
                <c:pt idx="4299">
                  <c:v>142.9178977143</c:v>
                </c:pt>
                <c:pt idx="4300">
                  <c:v>140.1214399984</c:v>
                </c:pt>
                <c:pt idx="4301">
                  <c:v>138.0509665899</c:v>
                </c:pt>
                <c:pt idx="4302">
                  <c:v>138.3629557337</c:v>
                </c:pt>
                <c:pt idx="4303">
                  <c:v>139.6074291763</c:v>
                </c:pt>
                <c:pt idx="4304">
                  <c:v>140.5354351621</c:v>
                </c:pt>
                <c:pt idx="4305">
                  <c:v>141.5296206632</c:v>
                </c:pt>
                <c:pt idx="4306">
                  <c:v>140.3921291439</c:v>
                </c:pt>
                <c:pt idx="4307">
                  <c:v>135.1753920099</c:v>
                </c:pt>
                <c:pt idx="4308">
                  <c:v>133.7060077332</c:v>
                </c:pt>
                <c:pt idx="4309">
                  <c:v>133.0317728212</c:v>
                </c:pt>
                <c:pt idx="4310">
                  <c:v>135.884955836</c:v>
                </c:pt>
                <c:pt idx="4311">
                  <c:v>133.01535234</c:v>
                </c:pt>
                <c:pt idx="4312">
                  <c:v>135.3674618814</c:v>
                </c:pt>
                <c:pt idx="4313">
                  <c:v>136.9020304928</c:v>
                </c:pt>
                <c:pt idx="4314">
                  <c:v>138.5540304246</c:v>
                </c:pt>
                <c:pt idx="4315">
                  <c:v>139.1118291967</c:v>
                </c:pt>
                <c:pt idx="4316">
                  <c:v>138.2445292326</c:v>
                </c:pt>
                <c:pt idx="4317">
                  <c:v>135.7914088519</c:v>
                </c:pt>
                <c:pt idx="4318">
                  <c:v>136.9189485644</c:v>
                </c:pt>
                <c:pt idx="4319">
                  <c:v>140.4707484178</c:v>
                </c:pt>
                <c:pt idx="4320">
                  <c:v>140.6867026257</c:v>
                </c:pt>
                <c:pt idx="4321">
                  <c:v>142.0899073871</c:v>
                </c:pt>
                <c:pt idx="4322">
                  <c:v>142.54669532</c:v>
                </c:pt>
                <c:pt idx="4323">
                  <c:v>141.0857700791</c:v>
                </c:pt>
                <c:pt idx="4324">
                  <c:v>141.2022062189</c:v>
                </c:pt>
                <c:pt idx="4325">
                  <c:v>136.9035232638</c:v>
                </c:pt>
                <c:pt idx="4326">
                  <c:v>136.7845991723</c:v>
                </c:pt>
                <c:pt idx="4327">
                  <c:v>138.6371280115</c:v>
                </c:pt>
                <c:pt idx="4328">
                  <c:v>145.5128313421</c:v>
                </c:pt>
                <c:pt idx="4329">
                  <c:v>145.1461072609</c:v>
                </c:pt>
                <c:pt idx="4330">
                  <c:v>147.3325192188</c:v>
                </c:pt>
                <c:pt idx="4331">
                  <c:v>142.8054422973</c:v>
                </c:pt>
                <c:pt idx="4332">
                  <c:v>144.7316145069</c:v>
                </c:pt>
                <c:pt idx="4333">
                  <c:v>145.8914975916</c:v>
                </c:pt>
                <c:pt idx="4334">
                  <c:v>147.5529517398</c:v>
                </c:pt>
                <c:pt idx="4335">
                  <c:v>148.1346348484</c:v>
                </c:pt>
                <c:pt idx="4336">
                  <c:v>148.3127721904</c:v>
                </c:pt>
                <c:pt idx="4337">
                  <c:v>148.2008143637</c:v>
                </c:pt>
                <c:pt idx="4338">
                  <c:v>145.1903928012</c:v>
                </c:pt>
                <c:pt idx="4339">
                  <c:v>145.0640048546</c:v>
                </c:pt>
                <c:pt idx="4340">
                  <c:v>147.9614734097</c:v>
                </c:pt>
                <c:pt idx="4341">
                  <c:v>147.7365625756</c:v>
                </c:pt>
                <c:pt idx="4342">
                  <c:v>147.1633385029</c:v>
                </c:pt>
                <c:pt idx="4343">
                  <c:v>147.3335143995</c:v>
                </c:pt>
                <c:pt idx="4344">
                  <c:v>149.116380591</c:v>
                </c:pt>
                <c:pt idx="4345">
                  <c:v>148.2087758091</c:v>
                </c:pt>
                <c:pt idx="4346">
                  <c:v>145.5969241097</c:v>
                </c:pt>
                <c:pt idx="4347">
                  <c:v>145.0794301552</c:v>
                </c:pt>
                <c:pt idx="4348">
                  <c:v>145.4158012257</c:v>
                </c:pt>
                <c:pt idx="4349">
                  <c:v>141.4977748814</c:v>
                </c:pt>
                <c:pt idx="4350">
                  <c:v>144.8291422137</c:v>
                </c:pt>
                <c:pt idx="4351">
                  <c:v>141.2136507967</c:v>
                </c:pt>
                <c:pt idx="4352">
                  <c:v>140.3717279399</c:v>
                </c:pt>
                <c:pt idx="4353">
                  <c:v>142.2770013552</c:v>
                </c:pt>
                <c:pt idx="4354">
                  <c:v>141.3171495876</c:v>
                </c:pt>
                <c:pt idx="4355">
                  <c:v>142.4650905041</c:v>
                </c:pt>
                <c:pt idx="4356">
                  <c:v>146.5597614194</c:v>
                </c:pt>
                <c:pt idx="4357">
                  <c:v>147.4723421046</c:v>
                </c:pt>
                <c:pt idx="4358">
                  <c:v>146.926983091</c:v>
                </c:pt>
                <c:pt idx="4359">
                  <c:v>147.2882336785</c:v>
                </c:pt>
                <c:pt idx="4360">
                  <c:v>145.1237156955</c:v>
                </c:pt>
                <c:pt idx="4361">
                  <c:v>143.2134663768</c:v>
                </c:pt>
                <c:pt idx="4362">
                  <c:v>145.7352542245</c:v>
                </c:pt>
                <c:pt idx="4363">
                  <c:v>143.7488735836</c:v>
                </c:pt>
                <c:pt idx="4364">
                  <c:v>141.0419821291</c:v>
                </c:pt>
                <c:pt idx="4365">
                  <c:v>140.9245508087</c:v>
                </c:pt>
                <c:pt idx="4366">
                  <c:v>142.7810603706</c:v>
                </c:pt>
                <c:pt idx="4367">
                  <c:v>145.7093795268</c:v>
                </c:pt>
                <c:pt idx="4368">
                  <c:v>146.2084626387</c:v>
                </c:pt>
                <c:pt idx="4369">
                  <c:v>147.1936915137</c:v>
                </c:pt>
                <c:pt idx="4370">
                  <c:v>145.9800686722</c:v>
                </c:pt>
                <c:pt idx="4371">
                  <c:v>145.9482228904</c:v>
                </c:pt>
                <c:pt idx="4372">
                  <c:v>145.4959132705</c:v>
                </c:pt>
                <c:pt idx="4373">
                  <c:v>144.1539121211</c:v>
                </c:pt>
                <c:pt idx="4374">
                  <c:v>144.2927398262</c:v>
                </c:pt>
                <c:pt idx="4375">
                  <c:v>143.7035928626</c:v>
                </c:pt>
                <c:pt idx="4376">
                  <c:v>137.111018436</c:v>
                </c:pt>
                <c:pt idx="4377">
                  <c:v>137.0836509672</c:v>
                </c:pt>
                <c:pt idx="4378">
                  <c:v>136.3566714792</c:v>
                </c:pt>
                <c:pt idx="4379">
                  <c:v>138.0012075559</c:v>
                </c:pt>
                <c:pt idx="4380">
                  <c:v>139.062567753</c:v>
                </c:pt>
                <c:pt idx="4381">
                  <c:v>140.7489014183</c:v>
                </c:pt>
                <c:pt idx="4382">
                  <c:v>137.9191051496</c:v>
                </c:pt>
                <c:pt idx="4383">
                  <c:v>138.8082990888</c:v>
                </c:pt>
                <c:pt idx="4384">
                  <c:v>135.3425823644</c:v>
                </c:pt>
                <c:pt idx="4385">
                  <c:v>134.4653305934</c:v>
                </c:pt>
                <c:pt idx="4386">
                  <c:v>132.66504874</c:v>
                </c:pt>
                <c:pt idx="4387">
                  <c:v>129.7232946446</c:v>
                </c:pt>
                <c:pt idx="4388">
                  <c:v>130.1736139031</c:v>
                </c:pt>
                <c:pt idx="4389">
                  <c:v>126.3232598452</c:v>
                </c:pt>
                <c:pt idx="4390">
                  <c:v>128.610185052</c:v>
                </c:pt>
                <c:pt idx="4391">
                  <c:v>128.3832838565</c:v>
                </c:pt>
                <c:pt idx="4392">
                  <c:v>132.7083390997</c:v>
                </c:pt>
                <c:pt idx="4393">
                  <c:v>134.6514293809</c:v>
                </c:pt>
                <c:pt idx="4394">
                  <c:v>136.9806497667</c:v>
                </c:pt>
                <c:pt idx="4395">
                  <c:v>147.2867409075</c:v>
                </c:pt>
                <c:pt idx="4396">
                  <c:v>142.4004037598</c:v>
                </c:pt>
                <c:pt idx="4397">
                  <c:v>142.6024254382</c:v>
                </c:pt>
                <c:pt idx="4398">
                  <c:v>138.5301460882</c:v>
                </c:pt>
                <c:pt idx="4399">
                  <c:v>138.7271918632</c:v>
                </c:pt>
                <c:pt idx="4400">
                  <c:v>140.9096230984</c:v>
                </c:pt>
                <c:pt idx="4401">
                  <c:v>137.9519461121</c:v>
                </c:pt>
                <c:pt idx="4402">
                  <c:v>133.6353499048</c:v>
                </c:pt>
                <c:pt idx="4403">
                  <c:v>134.8728570826</c:v>
                </c:pt>
                <c:pt idx="4404">
                  <c:v>135.9501401706</c:v>
                </c:pt>
                <c:pt idx="4405">
                  <c:v>137.0741967507</c:v>
                </c:pt>
                <c:pt idx="4406">
                  <c:v>131.900252386</c:v>
                </c:pt>
                <c:pt idx="4407">
                  <c:v>129.7745464497</c:v>
                </c:pt>
                <c:pt idx="4408">
                  <c:v>129.1878874378</c:v>
                </c:pt>
                <c:pt idx="4409">
                  <c:v>126.9731128304</c:v>
                </c:pt>
                <c:pt idx="4410">
                  <c:v>132.0515198497</c:v>
                </c:pt>
                <c:pt idx="4411">
                  <c:v>133.8114968854</c:v>
                </c:pt>
                <c:pt idx="4412">
                  <c:v>134.4061173428</c:v>
                </c:pt>
                <c:pt idx="4413">
                  <c:v>133.4154149741</c:v>
                </c:pt>
                <c:pt idx="4414">
                  <c:v>133.9229571218</c:v>
                </c:pt>
                <c:pt idx="4415">
                  <c:v>133.2541957036</c:v>
                </c:pt>
                <c:pt idx="4416">
                  <c:v>131.2708006048</c:v>
                </c:pt>
                <c:pt idx="4417">
                  <c:v>125.7694417958</c:v>
                </c:pt>
                <c:pt idx="4418">
                  <c:v>126.4919429708</c:v>
                </c:pt>
                <c:pt idx="4419">
                  <c:v>132.7770065667</c:v>
                </c:pt>
                <c:pt idx="4420">
                  <c:v>131.7912801014</c:v>
                </c:pt>
                <c:pt idx="4421">
                  <c:v>129.2446127366</c:v>
                </c:pt>
                <c:pt idx="4422">
                  <c:v>125.3440020543</c:v>
                </c:pt>
                <c:pt idx="4423">
                  <c:v>128.5753537281</c:v>
                </c:pt>
                <c:pt idx="4424">
                  <c:v>132.6381788616</c:v>
                </c:pt>
                <c:pt idx="4425">
                  <c:v>133.1939872724</c:v>
                </c:pt>
                <c:pt idx="4426">
                  <c:v>135.4694679013</c:v>
                </c:pt>
                <c:pt idx="4427">
                  <c:v>135.445583565</c:v>
                </c:pt>
                <c:pt idx="4428">
                  <c:v>139.193931603</c:v>
                </c:pt>
                <c:pt idx="4429">
                  <c:v>137.6091063672</c:v>
                </c:pt>
                <c:pt idx="4430">
                  <c:v>140.8897194848</c:v>
                </c:pt>
                <c:pt idx="4431">
                  <c:v>140.9902327337</c:v>
                </c:pt>
                <c:pt idx="4432">
                  <c:v>140.7737809354</c:v>
                </c:pt>
                <c:pt idx="4433">
                  <c:v>141.8187206513</c:v>
                </c:pt>
                <c:pt idx="4434">
                  <c:v>141.2544532047</c:v>
                </c:pt>
                <c:pt idx="4435">
                  <c:v>138.3972894672</c:v>
                </c:pt>
                <c:pt idx="4436">
                  <c:v>139.4750701456</c:v>
                </c:pt>
                <c:pt idx="4437">
                  <c:v>142.282474849</c:v>
                </c:pt>
                <c:pt idx="4438">
                  <c:v>139.9134472359</c:v>
                </c:pt>
                <c:pt idx="4439">
                  <c:v>135.8899317394</c:v>
                </c:pt>
                <c:pt idx="4440">
                  <c:v>135.2336100797</c:v>
                </c:pt>
                <c:pt idx="4441">
                  <c:v>132.6451451264</c:v>
                </c:pt>
                <c:pt idx="4442">
                  <c:v>128.2026585628</c:v>
                </c:pt>
                <c:pt idx="4443">
                  <c:v>127.0990031867</c:v>
                </c:pt>
                <c:pt idx="4444">
                  <c:v>129.2679994827</c:v>
                </c:pt>
                <c:pt idx="4445">
                  <c:v>126.1192478054</c:v>
                </c:pt>
                <c:pt idx="4446">
                  <c:v>127.0611863207</c:v>
                </c:pt>
                <c:pt idx="4447">
                  <c:v>129.3824452611</c:v>
                </c:pt>
                <c:pt idx="4448">
                  <c:v>127.4229344986</c:v>
                </c:pt>
                <c:pt idx="4449">
                  <c:v>124.2129792094</c:v>
                </c:pt>
                <c:pt idx="4450">
                  <c:v>119.0589384583</c:v>
                </c:pt>
                <c:pt idx="4451">
                  <c:v>122.4808672327</c:v>
                </c:pt>
                <c:pt idx="4452">
                  <c:v>118.0781878964</c:v>
                </c:pt>
                <c:pt idx="4453">
                  <c:v>113.7436784368</c:v>
                </c:pt>
                <c:pt idx="4454">
                  <c:v>117.9513023595</c:v>
                </c:pt>
                <c:pt idx="4455">
                  <c:v>113.5595700107</c:v>
                </c:pt>
                <c:pt idx="4456">
                  <c:v>116.0211494271</c:v>
                </c:pt>
                <c:pt idx="4457">
                  <c:v>116.7685301192</c:v>
                </c:pt>
                <c:pt idx="4458">
                  <c:v>121.6717853384</c:v>
                </c:pt>
                <c:pt idx="4459">
                  <c:v>115.9440229243</c:v>
                </c:pt>
                <c:pt idx="4460">
                  <c:v>115.1886807868</c:v>
                </c:pt>
                <c:pt idx="4461">
                  <c:v>111.9687736908</c:v>
                </c:pt>
                <c:pt idx="4462">
                  <c:v>113.8436940953</c:v>
                </c:pt>
                <c:pt idx="4463">
                  <c:v>113.055013405</c:v>
                </c:pt>
                <c:pt idx="4464">
                  <c:v>112.3001688578</c:v>
                </c:pt>
                <c:pt idx="4465">
                  <c:v>115.4912157141</c:v>
                </c:pt>
                <c:pt idx="4466">
                  <c:v>113.8934531294</c:v>
                </c:pt>
                <c:pt idx="4467">
                  <c:v>115.9116795521</c:v>
                </c:pt>
                <c:pt idx="4468">
                  <c:v>111.3602207039</c:v>
                </c:pt>
                <c:pt idx="4469">
                  <c:v>109.8520243806</c:v>
                </c:pt>
                <c:pt idx="4470">
                  <c:v>108.3831376942</c:v>
                </c:pt>
                <c:pt idx="4471">
                  <c:v>110.9507038533</c:v>
                </c:pt>
                <c:pt idx="4472">
                  <c:v>105.4592968511</c:v>
                </c:pt>
                <c:pt idx="4473">
                  <c:v>105.2950920386</c:v>
                </c:pt>
                <c:pt idx="4474">
                  <c:v>107.2730136437</c:v>
                </c:pt>
                <c:pt idx="4475">
                  <c:v>111.7752110482</c:v>
                </c:pt>
                <c:pt idx="4476">
                  <c:v>113.2137447237</c:v>
                </c:pt>
                <c:pt idx="4477">
                  <c:v>113.3431182124</c:v>
                </c:pt>
                <c:pt idx="4478">
                  <c:v>117.0556397459</c:v>
                </c:pt>
                <c:pt idx="4479">
                  <c:v>113.9889904749</c:v>
                </c:pt>
                <c:pt idx="4480">
                  <c:v>116.257504839</c:v>
                </c:pt>
                <c:pt idx="4481">
                  <c:v>116.5849192834</c:v>
                </c:pt>
                <c:pt idx="4482">
                  <c:v>116.6292048237</c:v>
                </c:pt>
                <c:pt idx="4483">
                  <c:v>114.2820711857</c:v>
                </c:pt>
                <c:pt idx="4484">
                  <c:v>110.6257773607</c:v>
                </c:pt>
                <c:pt idx="4485">
                  <c:v>105.8797606892</c:v>
                </c:pt>
                <c:pt idx="4486">
                  <c:v>106.2012040494</c:v>
                </c:pt>
                <c:pt idx="4487">
                  <c:v>109.2355099482</c:v>
                </c:pt>
                <c:pt idx="4488">
                  <c:v>105.5224908244</c:v>
                </c:pt>
                <c:pt idx="4489">
                  <c:v>106.6271413812</c:v>
                </c:pt>
                <c:pt idx="4490">
                  <c:v>111.0064339715</c:v>
                </c:pt>
                <c:pt idx="4491">
                  <c:v>110.950206263</c:v>
                </c:pt>
                <c:pt idx="4492">
                  <c:v>111.7010700874</c:v>
                </c:pt>
                <c:pt idx="4493">
                  <c:v>117.4064409362</c:v>
                </c:pt>
                <c:pt idx="4494">
                  <c:v>115.2752615061</c:v>
                </c:pt>
                <c:pt idx="4495">
                  <c:v>111.4677002175</c:v>
                </c:pt>
                <c:pt idx="4496">
                  <c:v>111.1631749289</c:v>
                </c:pt>
                <c:pt idx="4497">
                  <c:v>108.4378726317</c:v>
                </c:pt>
                <c:pt idx="4498">
                  <c:v>108.213459388</c:v>
                </c:pt>
                <c:pt idx="4499">
                  <c:v>112.7171495635</c:v>
                </c:pt>
                <c:pt idx="4500">
                  <c:v>114.019841076</c:v>
                </c:pt>
                <c:pt idx="4501">
                  <c:v>118.2105469271</c:v>
                </c:pt>
                <c:pt idx="4502">
                  <c:v>118.7782975061</c:v>
                </c:pt>
                <c:pt idx="4503">
                  <c:v>115.1190181391</c:v>
                </c:pt>
                <c:pt idx="4504">
                  <c:v>113.47099893</c:v>
                </c:pt>
                <c:pt idx="4505">
                  <c:v>110.8168520516</c:v>
                </c:pt>
                <c:pt idx="4506">
                  <c:v>109.8356038993</c:v>
                </c:pt>
                <c:pt idx="4507">
                  <c:v>111.2388086607</c:v>
                </c:pt>
                <c:pt idx="4508">
                  <c:v>108.5045497374</c:v>
                </c:pt>
                <c:pt idx="4509">
                  <c:v>113.2615133965</c:v>
                </c:pt>
                <c:pt idx="4510">
                  <c:v>113.3510796578</c:v>
                </c:pt>
                <c:pt idx="4511">
                  <c:v>113.7889591578</c:v>
                </c:pt>
                <c:pt idx="4512">
                  <c:v>107.379995567</c:v>
                </c:pt>
                <c:pt idx="4513">
                  <c:v>106.9918751011</c:v>
                </c:pt>
                <c:pt idx="4514">
                  <c:v>104.5138752034</c:v>
                </c:pt>
                <c:pt idx="4515">
                  <c:v>112.5151278851</c:v>
                </c:pt>
                <c:pt idx="4516">
                  <c:v>113.669537476</c:v>
                </c:pt>
                <c:pt idx="4517">
                  <c:v>115.7594169078</c:v>
                </c:pt>
                <c:pt idx="4518">
                  <c:v>114.3064531124</c:v>
                </c:pt>
                <c:pt idx="4519">
                  <c:v>114.5751518965</c:v>
                </c:pt>
                <c:pt idx="4520">
                  <c:v>117.5109349078</c:v>
                </c:pt>
                <c:pt idx="4521">
                  <c:v>117.6204047828</c:v>
                </c:pt>
                <c:pt idx="4522">
                  <c:v>116.9038746919</c:v>
                </c:pt>
                <c:pt idx="4523">
                  <c:v>116.734693976</c:v>
                </c:pt>
                <c:pt idx="4524">
                  <c:v>116.0679229192</c:v>
                </c:pt>
                <c:pt idx="4525">
                  <c:v>119.1231276123</c:v>
                </c:pt>
                <c:pt idx="4526">
                  <c:v>118.267272226</c:v>
                </c:pt>
                <c:pt idx="4527">
                  <c:v>121.0935853623</c:v>
                </c:pt>
                <c:pt idx="4528">
                  <c:v>121.491657635</c:v>
                </c:pt>
                <c:pt idx="4529">
                  <c:v>121.1134889759</c:v>
                </c:pt>
                <c:pt idx="4530">
                  <c:v>118.97385051</c:v>
                </c:pt>
                <c:pt idx="4531">
                  <c:v>119.5908625328</c:v>
                </c:pt>
                <c:pt idx="4532">
                  <c:v>116.6451277146</c:v>
                </c:pt>
                <c:pt idx="4533">
                  <c:v>113.6894410896</c:v>
                </c:pt>
                <c:pt idx="4534">
                  <c:v>113.3112724306</c:v>
                </c:pt>
                <c:pt idx="4535">
                  <c:v>113.1420917146</c:v>
                </c:pt>
                <c:pt idx="4536">
                  <c:v>116.0878265328</c:v>
                </c:pt>
                <c:pt idx="4537">
                  <c:v>109.8082364306</c:v>
                </c:pt>
                <c:pt idx="4538">
                  <c:v>108.8926702033</c:v>
                </c:pt>
                <c:pt idx="4539">
                  <c:v>108.4149834761</c:v>
                </c:pt>
                <c:pt idx="4540">
                  <c:v>107.6984533852</c:v>
                </c:pt>
                <c:pt idx="4541">
                  <c:v>109.2111280215</c:v>
                </c:pt>
                <c:pt idx="4542">
                  <c:v>107.3302365329</c:v>
                </c:pt>
                <c:pt idx="4543">
                  <c:v>106.2952486238</c:v>
                </c:pt>
                <c:pt idx="4544">
                  <c:v>108.9225256238</c:v>
                </c:pt>
                <c:pt idx="4545">
                  <c:v>107.8576822943</c:v>
                </c:pt>
                <c:pt idx="4546">
                  <c:v>110.116742442</c:v>
                </c:pt>
                <c:pt idx="4547">
                  <c:v>110.3257303851</c:v>
                </c:pt>
                <c:pt idx="4548">
                  <c:v>103.8172487261</c:v>
                </c:pt>
                <c:pt idx="4549">
                  <c:v>104.4939715897</c:v>
                </c:pt>
                <c:pt idx="4550">
                  <c:v>102.4140439648</c:v>
                </c:pt>
                <c:pt idx="4551">
                  <c:v>102.3045740898</c:v>
                </c:pt>
                <c:pt idx="4552">
                  <c:v>102.5732728739</c:v>
                </c:pt>
                <c:pt idx="4553">
                  <c:v>100.652574158</c:v>
                </c:pt>
                <c:pt idx="4554">
                  <c:v>98.8015380898</c:v>
                </c:pt>
                <c:pt idx="4555">
                  <c:v>99.6573934762</c:v>
                </c:pt>
                <c:pt idx="4556">
                  <c:v>98.2641405216</c:v>
                </c:pt>
                <c:pt idx="4557">
                  <c:v>97.69688753299999</c:v>
                </c:pt>
                <c:pt idx="4558">
                  <c:v>97.03011647620001</c:v>
                </c:pt>
                <c:pt idx="4559">
                  <c:v>99.5678272148</c:v>
                </c:pt>
                <c:pt idx="4560">
                  <c:v>96.9505020216</c:v>
                </c:pt>
                <c:pt idx="4561">
                  <c:v>95.1890322149</c:v>
                </c:pt>
                <c:pt idx="4562">
                  <c:v>98.1646224535</c:v>
                </c:pt>
                <c:pt idx="4563">
                  <c:v>101.1501644989</c:v>
                </c:pt>
                <c:pt idx="4564">
                  <c:v>100.9411765557</c:v>
                </c:pt>
                <c:pt idx="4565">
                  <c:v>100.9312247489</c:v>
                </c:pt>
                <c:pt idx="4566">
                  <c:v>98.2044296807</c:v>
                </c:pt>
                <c:pt idx="4567">
                  <c:v>97.3883815216</c:v>
                </c:pt>
                <c:pt idx="4568">
                  <c:v>96.711658658</c:v>
                </c:pt>
                <c:pt idx="4569">
                  <c:v>97.0898273171</c:v>
                </c:pt>
                <c:pt idx="4570">
                  <c:v>98.5825983398</c:v>
                </c:pt>
                <c:pt idx="4571">
                  <c:v>96.09464663529999</c:v>
                </c:pt>
                <c:pt idx="4572">
                  <c:v>99.4882127603</c:v>
                </c:pt>
                <c:pt idx="4573">
                  <c:v>100.2843573057</c:v>
                </c:pt>
                <c:pt idx="4574">
                  <c:v>99.1498513284</c:v>
                </c:pt>
                <c:pt idx="4575">
                  <c:v>99.4882127603</c:v>
                </c:pt>
                <c:pt idx="4576">
                  <c:v>100.6426223512</c:v>
                </c:pt>
                <c:pt idx="4577">
                  <c:v>102.0259234989</c:v>
                </c:pt>
                <c:pt idx="4578">
                  <c:v>103.9764776352</c:v>
                </c:pt>
                <c:pt idx="4579">
                  <c:v>94.4725021239</c:v>
                </c:pt>
                <c:pt idx="4580">
                  <c:v>91.7755624763</c:v>
                </c:pt>
                <c:pt idx="4581">
                  <c:v>95.8259478512</c:v>
                </c:pt>
                <c:pt idx="4582">
                  <c:v>94.0545262376</c:v>
                </c:pt>
                <c:pt idx="4583">
                  <c:v>90.0339962831</c:v>
                </c:pt>
                <c:pt idx="4584">
                  <c:v>86.5508638968</c:v>
                </c:pt>
                <c:pt idx="4585">
                  <c:v>83.02792428319999</c:v>
                </c:pt>
                <c:pt idx="4586">
                  <c:v>86.16274343089999</c:v>
                </c:pt>
                <c:pt idx="4587">
                  <c:v>88.0635385331</c:v>
                </c:pt>
                <c:pt idx="4588">
                  <c:v>88.4715626127</c:v>
                </c:pt>
                <c:pt idx="4589">
                  <c:v>86.8991771354</c:v>
                </c:pt>
                <c:pt idx="4590">
                  <c:v>93.487273249</c:v>
                </c:pt>
                <c:pt idx="4591">
                  <c:v>95.945369533</c:v>
                </c:pt>
                <c:pt idx="4592">
                  <c:v>95.2387912489</c:v>
                </c:pt>
                <c:pt idx="4593">
                  <c:v>97.9655863171</c:v>
                </c:pt>
                <c:pt idx="4594">
                  <c:v>98.3736103966</c:v>
                </c:pt>
                <c:pt idx="4595">
                  <c:v>97.8859718625</c:v>
                </c:pt>
                <c:pt idx="4596">
                  <c:v>96.96045382849999</c:v>
                </c:pt>
                <c:pt idx="4597">
                  <c:v>95.1392731808</c:v>
                </c:pt>
                <c:pt idx="4598">
                  <c:v>96.5822851694</c:v>
                </c:pt>
                <c:pt idx="4599">
                  <c:v>97.9854899307</c:v>
                </c:pt>
                <c:pt idx="4600">
                  <c:v>96.9903092489</c:v>
                </c:pt>
                <c:pt idx="4601">
                  <c:v>95.5871044876</c:v>
                </c:pt>
                <c:pt idx="4602">
                  <c:v>94.73124910120001</c:v>
                </c:pt>
                <c:pt idx="4603">
                  <c:v>100.5032970557</c:v>
                </c:pt>
                <c:pt idx="4604">
                  <c:v>100.5032970557</c:v>
                </c:pt>
                <c:pt idx="4605">
                  <c:v>99.95594768070001</c:v>
                </c:pt>
                <c:pt idx="4606">
                  <c:v>99.0005742262</c:v>
                </c:pt>
                <c:pt idx="4607">
                  <c:v>96.5126225217</c:v>
                </c:pt>
                <c:pt idx="4608">
                  <c:v>94.48245393080001</c:v>
                </c:pt>
                <c:pt idx="4609">
                  <c:v>93.2583816921</c:v>
                </c:pt>
                <c:pt idx="4610">
                  <c:v>92.3826226922</c:v>
                </c:pt>
                <c:pt idx="4611">
                  <c:v>92.8603094194</c:v>
                </c:pt>
                <c:pt idx="4612">
                  <c:v>95.1691286012</c:v>
                </c:pt>
                <c:pt idx="4613">
                  <c:v>94.6118274194</c:v>
                </c:pt>
                <c:pt idx="4614">
                  <c:v>90.422116749</c:v>
                </c:pt>
                <c:pt idx="4615">
                  <c:v>89.82500833989999</c:v>
                </c:pt>
                <c:pt idx="4616">
                  <c:v>88.01377949899999</c:v>
                </c:pt>
                <c:pt idx="4617">
                  <c:v>88.5909842945</c:v>
                </c:pt>
                <c:pt idx="4618">
                  <c:v>89.1482854763</c:v>
                </c:pt>
                <c:pt idx="4619">
                  <c:v>87.3370566354</c:v>
                </c:pt>
                <c:pt idx="4620">
                  <c:v>88.7999722376</c:v>
                </c:pt>
                <c:pt idx="4621">
                  <c:v>86.96883978309999</c:v>
                </c:pt>
                <c:pt idx="4622">
                  <c:v>85.60544224900001</c:v>
                </c:pt>
                <c:pt idx="4623">
                  <c:v>88.0237313058</c:v>
                </c:pt>
                <c:pt idx="4624">
                  <c:v>87.80479155579999</c:v>
                </c:pt>
                <c:pt idx="4625">
                  <c:v>88.6905023626</c:v>
                </c:pt>
                <c:pt idx="4626">
                  <c:v>87.65551445360001</c:v>
                </c:pt>
                <c:pt idx="4627">
                  <c:v>85.7845747718</c:v>
                </c:pt>
                <c:pt idx="4628">
                  <c:v>86.919080749</c:v>
                </c:pt>
                <c:pt idx="4629">
                  <c:v>87.5958036127</c:v>
                </c:pt>
                <c:pt idx="4630">
                  <c:v>87.9938758854</c:v>
                </c:pt>
                <c:pt idx="4631">
                  <c:v>91.078935999</c:v>
                </c:pt>
                <c:pt idx="4632">
                  <c:v>90.69081553309999</c:v>
                </c:pt>
                <c:pt idx="4633">
                  <c:v>91.6760444081</c:v>
                </c:pt>
                <c:pt idx="4634">
                  <c:v>90.8500444422</c:v>
                </c:pt>
                <c:pt idx="4635">
                  <c:v>90.6808637263</c:v>
                </c:pt>
                <c:pt idx="4636">
                  <c:v>92.60156244220001</c:v>
                </c:pt>
                <c:pt idx="4637">
                  <c:v>97.5476104307</c:v>
                </c:pt>
                <c:pt idx="4638">
                  <c:v>99.3090802375</c:v>
                </c:pt>
                <c:pt idx="4639">
                  <c:v>97.2291526126</c:v>
                </c:pt>
                <c:pt idx="4640">
                  <c:v>94.76110452170001</c:v>
                </c:pt>
                <c:pt idx="4641">
                  <c:v>97.0500200898</c:v>
                </c:pt>
                <c:pt idx="4642">
                  <c:v>98.8911043512</c:v>
                </c:pt>
                <c:pt idx="4643">
                  <c:v>96.47281529439999</c:v>
                </c:pt>
                <c:pt idx="4644">
                  <c:v>98.3636585898</c:v>
                </c:pt>
                <c:pt idx="4645">
                  <c:v>99.9459958739</c:v>
                </c:pt>
                <c:pt idx="4646">
                  <c:v>107.2207666579</c:v>
                </c:pt>
                <c:pt idx="4647">
                  <c:v>104.2750318397</c:v>
                </c:pt>
                <c:pt idx="4648">
                  <c:v>102.404092158</c:v>
                </c:pt>
                <c:pt idx="4649">
                  <c:v>107.1212485897</c:v>
                </c:pt>
                <c:pt idx="4650">
                  <c:v>98.8911043512</c:v>
                </c:pt>
                <c:pt idx="4651">
                  <c:v>94.55211657850001</c:v>
                </c:pt>
                <c:pt idx="4652">
                  <c:v>94.1142370785</c:v>
                </c:pt>
                <c:pt idx="4653">
                  <c:v>94.1540443058</c:v>
                </c:pt>
                <c:pt idx="4654">
                  <c:v>94.2237069535</c:v>
                </c:pt>
                <c:pt idx="4655">
                  <c:v>96.47281529439999</c:v>
                </c:pt>
                <c:pt idx="4656">
                  <c:v>95.04970691939999</c:v>
                </c:pt>
                <c:pt idx="4657">
                  <c:v>93.89529732850001</c:v>
                </c:pt>
                <c:pt idx="4658">
                  <c:v>91.34763478310001</c:v>
                </c:pt>
                <c:pt idx="4659">
                  <c:v>91.2083094876</c:v>
                </c:pt>
                <c:pt idx="4660">
                  <c:v>90.45197216939999</c:v>
                </c:pt>
                <c:pt idx="4661">
                  <c:v>88.70045416950001</c:v>
                </c:pt>
                <c:pt idx="4662">
                  <c:v>89.43688787400001</c:v>
                </c:pt>
                <c:pt idx="4663">
                  <c:v>89.6259722035</c:v>
                </c:pt>
                <c:pt idx="4664">
                  <c:v>89.92452640809999</c:v>
                </c:pt>
                <c:pt idx="4665">
                  <c:v>91.55662272630001</c:v>
                </c:pt>
                <c:pt idx="4666">
                  <c:v>93.19867085120001</c:v>
                </c:pt>
                <c:pt idx="4667">
                  <c:v>94.6715382603</c:v>
                </c:pt>
                <c:pt idx="4668">
                  <c:v>93.40765879440001</c:v>
                </c:pt>
                <c:pt idx="4669">
                  <c:v>93.79577926029999</c:v>
                </c:pt>
                <c:pt idx="4670">
                  <c:v>91.87508054440001</c:v>
                </c:pt>
                <c:pt idx="4671">
                  <c:v>90.1932251922</c:v>
                </c:pt>
                <c:pt idx="4672">
                  <c:v>90.6709119194</c:v>
                </c:pt>
                <c:pt idx="4673">
                  <c:v>93.51712866939999</c:v>
                </c:pt>
                <c:pt idx="4674">
                  <c:v>95.6468153285</c:v>
                </c:pt>
                <c:pt idx="4675">
                  <c:v>99.8365259989</c:v>
                </c:pt>
                <c:pt idx="4676">
                  <c:v>101.1302608852</c:v>
                </c:pt>
                <c:pt idx="4677">
                  <c:v>100.7321886125</c:v>
                </c:pt>
                <c:pt idx="4678">
                  <c:v>104.4143571352</c:v>
                </c:pt>
                <c:pt idx="4679">
                  <c:v>102.8718270784</c:v>
                </c:pt>
                <c:pt idx="4680">
                  <c:v>105.0910799988</c:v>
                </c:pt>
                <c:pt idx="4681">
                  <c:v>104.9318510897</c:v>
                </c:pt>
                <c:pt idx="4682">
                  <c:v>101.966212658</c:v>
                </c:pt>
                <c:pt idx="4683">
                  <c:v>100.543104283</c:v>
                </c:pt>
                <c:pt idx="4684">
                  <c:v>100.9013693284</c:v>
                </c:pt>
                <c:pt idx="4685">
                  <c:v>100.4037789875</c:v>
                </c:pt>
                <c:pt idx="4686">
                  <c:v>103.2300921239</c:v>
                </c:pt>
                <c:pt idx="4687">
                  <c:v>103.8570559534</c:v>
                </c:pt>
                <c:pt idx="4688">
                  <c:v>104.2153209988</c:v>
                </c:pt>
                <c:pt idx="4689">
                  <c:v>103.9665258284</c:v>
                </c:pt>
                <c:pt idx="4690">
                  <c:v>107.8974895215</c:v>
                </c:pt>
                <c:pt idx="4691">
                  <c:v>105.9270317715</c:v>
                </c:pt>
                <c:pt idx="4692">
                  <c:v>104.8422848284</c:v>
                </c:pt>
                <c:pt idx="4693">
                  <c:v>104.1357065443</c:v>
                </c:pt>
                <c:pt idx="4694">
                  <c:v>106.9122606465</c:v>
                </c:pt>
                <c:pt idx="4695">
                  <c:v>108.3453208283</c:v>
                </c:pt>
                <c:pt idx="4696">
                  <c:v>105.4592968511</c:v>
                </c:pt>
                <c:pt idx="4697">
                  <c:v>103.9963812488</c:v>
                </c:pt>
                <c:pt idx="4698">
                  <c:v>103.6779234307</c:v>
                </c:pt>
                <c:pt idx="4699">
                  <c:v>104.7825739875</c:v>
                </c:pt>
                <c:pt idx="4700">
                  <c:v>104.9019956693</c:v>
                </c:pt>
                <c:pt idx="4701">
                  <c:v>105.4592968511</c:v>
                </c:pt>
                <c:pt idx="4702">
                  <c:v>103.3495138057</c:v>
                </c:pt>
                <c:pt idx="4703">
                  <c:v>103.2101885102</c:v>
                </c:pt>
                <c:pt idx="4704">
                  <c:v>107.0714895556</c:v>
                </c:pt>
                <c:pt idx="4705">
                  <c:v>106.8226943852</c:v>
                </c:pt>
                <c:pt idx="4706">
                  <c:v>106.6833690897</c:v>
                </c:pt>
                <c:pt idx="4707">
                  <c:v>104.8124294079</c:v>
                </c:pt>
                <c:pt idx="4708">
                  <c:v>104.9019956693</c:v>
                </c:pt>
                <c:pt idx="4709">
                  <c:v>104.1854655784</c:v>
                </c:pt>
                <c:pt idx="4710">
                  <c:v>105.0612245784</c:v>
                </c:pt>
                <c:pt idx="4711">
                  <c:v>107.2506220784</c:v>
                </c:pt>
                <c:pt idx="4712">
                  <c:v>106.832646192</c:v>
                </c:pt>
                <c:pt idx="4713">
                  <c:v>111.2114411919</c:v>
                </c:pt>
                <c:pt idx="4714">
                  <c:v>116.0082120783</c:v>
                </c:pt>
                <c:pt idx="4715">
                  <c:v>116.9436819192</c:v>
                </c:pt>
                <c:pt idx="4716">
                  <c:v>115.9485012373</c:v>
                </c:pt>
                <c:pt idx="4717">
                  <c:v>118.9340432828</c:v>
                </c:pt>
                <c:pt idx="4718">
                  <c:v>120.2576335896</c:v>
                </c:pt>
                <c:pt idx="4719">
                  <c:v>122.2380431464</c:v>
                </c:pt>
                <c:pt idx="4720">
                  <c:v>122.1683804986</c:v>
                </c:pt>
                <c:pt idx="4721">
                  <c:v>124.44734426</c:v>
                </c:pt>
                <c:pt idx="4722">
                  <c:v>121.9693443623</c:v>
                </c:pt>
                <c:pt idx="4723">
                  <c:v>120.3173444305</c:v>
                </c:pt>
                <c:pt idx="4724">
                  <c:v>122.8849105895</c:v>
                </c:pt>
                <c:pt idx="4725">
                  <c:v>124.00946476</c:v>
                </c:pt>
                <c:pt idx="4726">
                  <c:v>123.0739949191</c:v>
                </c:pt>
                <c:pt idx="4727">
                  <c:v>122.2778503736</c:v>
                </c:pt>
                <c:pt idx="4728">
                  <c:v>123.1237539532</c:v>
                </c:pt>
                <c:pt idx="4729">
                  <c:v>124.0691756009</c:v>
                </c:pt>
                <c:pt idx="4730">
                  <c:v>125.4027177145</c:v>
                </c:pt>
                <c:pt idx="4731">
                  <c:v>126.6964526009</c:v>
                </c:pt>
                <c:pt idx="4732">
                  <c:v>121.9096335214</c:v>
                </c:pt>
                <c:pt idx="4733">
                  <c:v>121.5513684759</c:v>
                </c:pt>
                <c:pt idx="4734">
                  <c:v>121.6409347373</c:v>
                </c:pt>
                <c:pt idx="4735">
                  <c:v>123.0441394986</c:v>
                </c:pt>
                <c:pt idx="4736">
                  <c:v>123.2332238282</c:v>
                </c:pt>
                <c:pt idx="4737">
                  <c:v>123.0739949191</c:v>
                </c:pt>
                <c:pt idx="4738">
                  <c:v>124.4871514873</c:v>
                </c:pt>
                <c:pt idx="4739">
                  <c:v>122.9346696236</c:v>
                </c:pt>
                <c:pt idx="4740">
                  <c:v>122.5067419305</c:v>
                </c:pt>
                <c:pt idx="4741">
                  <c:v>119.9690311918</c:v>
                </c:pt>
                <c:pt idx="4742">
                  <c:v>122.5565009645</c:v>
                </c:pt>
                <c:pt idx="4743">
                  <c:v>121.7504046123</c:v>
                </c:pt>
                <c:pt idx="4744">
                  <c:v>117.7696818851</c:v>
                </c:pt>
                <c:pt idx="4745">
                  <c:v>117.7597300782</c:v>
                </c:pt>
                <c:pt idx="4746">
                  <c:v>119.6008143396</c:v>
                </c:pt>
                <c:pt idx="4747">
                  <c:v>118.5260192032</c:v>
                </c:pt>
                <c:pt idx="4748">
                  <c:v>119.1231276123</c:v>
                </c:pt>
                <c:pt idx="4749">
                  <c:v>119.3221637487</c:v>
                </c:pt>
                <c:pt idx="4750">
                  <c:v>121.16324801</c:v>
                </c:pt>
                <c:pt idx="4751">
                  <c:v>119.5311516919</c:v>
                </c:pt>
                <c:pt idx="4752">
                  <c:v>118.9041878623</c:v>
                </c:pt>
                <c:pt idx="4753">
                  <c:v>115.8887903964</c:v>
                </c:pt>
                <c:pt idx="4754">
                  <c:v>116.5754650669</c:v>
                </c:pt>
                <c:pt idx="4755">
                  <c:v>118.3568384873</c:v>
                </c:pt>
                <c:pt idx="4756">
                  <c:v>123.9398021123</c:v>
                </c:pt>
                <c:pt idx="4757">
                  <c:v>124.8155611122</c:v>
                </c:pt>
                <c:pt idx="4758">
                  <c:v>124.0492719873</c:v>
                </c:pt>
                <c:pt idx="4759">
                  <c:v>123.1635611804</c:v>
                </c:pt>
                <c:pt idx="4760">
                  <c:v>121.4418986009</c:v>
                </c:pt>
                <c:pt idx="4761">
                  <c:v>118.6255372714</c:v>
                </c:pt>
                <c:pt idx="4762">
                  <c:v>119.4415854305</c:v>
                </c:pt>
                <c:pt idx="4763">
                  <c:v>120.94430826</c:v>
                </c:pt>
                <c:pt idx="4764">
                  <c:v>121.6210311236</c:v>
                </c:pt>
                <c:pt idx="4765">
                  <c:v>128.6470067372</c:v>
                </c:pt>
                <c:pt idx="4766">
                  <c:v>128.7763802258</c:v>
                </c:pt>
                <c:pt idx="4767">
                  <c:v>131.941054794</c:v>
                </c:pt>
                <c:pt idx="4768">
                  <c:v>132.0803800894</c:v>
                </c:pt>
                <c:pt idx="4769">
                  <c:v>130.9160186917</c:v>
                </c:pt>
                <c:pt idx="4770">
                  <c:v>127.7612959304</c:v>
                </c:pt>
                <c:pt idx="4771">
                  <c:v>127.8309585781</c:v>
                </c:pt>
                <c:pt idx="4772">
                  <c:v>127.4925971463</c:v>
                </c:pt>
                <c:pt idx="4773">
                  <c:v>130.8961150781</c:v>
                </c:pt>
                <c:pt idx="4774">
                  <c:v>130.7667415895</c:v>
                </c:pt>
                <c:pt idx="4775">
                  <c:v>129.0351272031</c:v>
                </c:pt>
                <c:pt idx="4776">
                  <c:v>129.0649826236</c:v>
                </c:pt>
                <c:pt idx="4777">
                  <c:v>128.9356091349</c:v>
                </c:pt>
                <c:pt idx="4778">
                  <c:v>130.6970789417</c:v>
                </c:pt>
                <c:pt idx="4779">
                  <c:v>129.1545488849</c:v>
                </c:pt>
                <c:pt idx="4780">
                  <c:v>128.0797537486</c:v>
                </c:pt>
                <c:pt idx="4781">
                  <c:v>129.2938741804</c:v>
                </c:pt>
                <c:pt idx="4782">
                  <c:v>126.8457297031</c:v>
                </c:pt>
                <c:pt idx="4783">
                  <c:v>127.7513441236</c:v>
                </c:pt>
                <c:pt idx="4784">
                  <c:v>128.4579224077</c:v>
                </c:pt>
                <c:pt idx="4785">
                  <c:v>131.7320668508</c:v>
                </c:pt>
                <c:pt idx="4786">
                  <c:v>129.1545488849</c:v>
                </c:pt>
                <c:pt idx="4787">
                  <c:v>129.2540669531</c:v>
                </c:pt>
                <c:pt idx="4788">
                  <c:v>130.3786211236</c:v>
                </c:pt>
                <c:pt idx="4789">
                  <c:v>133.9214643508</c:v>
                </c:pt>
                <c:pt idx="4790">
                  <c:v>135.225151044</c:v>
                </c:pt>
                <c:pt idx="4791">
                  <c:v>135.5137534417</c:v>
                </c:pt>
                <c:pt idx="4792">
                  <c:v>135.006211294</c:v>
                </c:pt>
                <c:pt idx="4793">
                  <c:v>135.115681169</c:v>
                </c:pt>
                <c:pt idx="4794">
                  <c:v>133.8119944758</c:v>
                </c:pt>
                <c:pt idx="4795">
                  <c:v>134.6081390212</c:v>
                </c:pt>
                <c:pt idx="4796">
                  <c:v>135.7227413849</c:v>
                </c:pt>
                <c:pt idx="4797">
                  <c:v>136.260138953</c:v>
                </c:pt>
                <c:pt idx="4798">
                  <c:v>134.6877534758</c:v>
                </c:pt>
                <c:pt idx="4799">
                  <c:v>136.0511510099</c:v>
                </c:pt>
                <c:pt idx="4800">
                  <c:v>137.4344521576</c:v>
                </c:pt>
                <c:pt idx="4801">
                  <c:v>136.7378256803</c:v>
                </c:pt>
                <c:pt idx="4802">
                  <c:v>137.5439220326</c:v>
                </c:pt>
                <c:pt idx="4803">
                  <c:v>137.3747413167</c:v>
                </c:pt>
                <c:pt idx="4804">
                  <c:v>133.0954643849</c:v>
                </c:pt>
                <c:pt idx="4805">
                  <c:v>129.8113681349</c:v>
                </c:pt>
                <c:pt idx="4806">
                  <c:v>129.6222838054</c:v>
                </c:pt>
                <c:pt idx="4807">
                  <c:v>130.4781391917</c:v>
                </c:pt>
                <c:pt idx="4808">
                  <c:v>127.9454043565</c:v>
                </c:pt>
                <c:pt idx="4809">
                  <c:v>129.9108862031</c:v>
                </c:pt>
                <c:pt idx="4810">
                  <c:v>131.6723560099</c:v>
                </c:pt>
                <c:pt idx="4811">
                  <c:v>130.2293440213</c:v>
                </c:pt>
                <c:pt idx="4812">
                  <c:v>133.5233920781</c:v>
                </c:pt>
                <c:pt idx="4813">
                  <c:v>131.7917776917</c:v>
                </c:pt>
                <c:pt idx="4814">
                  <c:v>134.5882354076</c:v>
                </c:pt>
                <c:pt idx="4815">
                  <c:v>134.4190546917</c:v>
                </c:pt>
                <c:pt idx="4816">
                  <c:v>136.916958203</c:v>
                </c:pt>
                <c:pt idx="4817">
                  <c:v>137.7529099757</c:v>
                </c:pt>
                <c:pt idx="4818">
                  <c:v>137.3946449303</c:v>
                </c:pt>
                <c:pt idx="4819">
                  <c:v>139.872644828</c:v>
                </c:pt>
                <c:pt idx="4820">
                  <c:v>138.3002593507</c:v>
                </c:pt>
                <c:pt idx="4821">
                  <c:v>136.698018453</c:v>
                </c:pt>
                <c:pt idx="4822">
                  <c:v>138.424656936</c:v>
                </c:pt>
                <c:pt idx="4823">
                  <c:v>139.0466448621</c:v>
                </c:pt>
                <c:pt idx="4824">
                  <c:v>137.2951268621</c:v>
                </c:pt>
                <c:pt idx="4825">
                  <c:v>137.0861389189</c:v>
                </c:pt>
                <c:pt idx="4826">
                  <c:v>134.946500453</c:v>
                </c:pt>
                <c:pt idx="4827">
                  <c:v>135.8421630667</c:v>
                </c:pt>
                <c:pt idx="4828">
                  <c:v>138.1410304416</c:v>
                </c:pt>
                <c:pt idx="4829">
                  <c:v>125.0046454418</c:v>
                </c:pt>
                <c:pt idx="4830">
                  <c:v>121.6906937714</c:v>
                </c:pt>
                <c:pt idx="4831">
                  <c:v>121.5812238964</c:v>
                </c:pt>
                <c:pt idx="4832">
                  <c:v>123.8601876577</c:v>
                </c:pt>
                <c:pt idx="4833">
                  <c:v>123.4820189986</c:v>
                </c:pt>
                <c:pt idx="4834">
                  <c:v>125.8405972145</c:v>
                </c:pt>
                <c:pt idx="4835">
                  <c:v>126.8755851236</c:v>
                </c:pt>
                <c:pt idx="4836">
                  <c:v>128.4778260213</c:v>
                </c:pt>
                <c:pt idx="4837">
                  <c:v>129.6222838054</c:v>
                </c:pt>
                <c:pt idx="4838">
                  <c:v>130.3388138963</c:v>
                </c:pt>
                <c:pt idx="4839">
                  <c:v>131.2046210895</c:v>
                </c:pt>
                <c:pt idx="4840">
                  <c:v>129.6123319986</c:v>
                </c:pt>
                <c:pt idx="4841">
                  <c:v>131.9510066008</c:v>
                </c:pt>
                <c:pt idx="4842">
                  <c:v>131.4534162599</c:v>
                </c:pt>
                <c:pt idx="4843">
                  <c:v>132.9760427031</c:v>
                </c:pt>
                <c:pt idx="4844">
                  <c:v>133.9712233849</c:v>
                </c:pt>
                <c:pt idx="4845">
                  <c:v>136.2700907598</c:v>
                </c:pt>
                <c:pt idx="4846">
                  <c:v>134.6578980553</c:v>
                </c:pt>
                <c:pt idx="4847">
                  <c:v>135.5933678962</c:v>
                </c:pt>
                <c:pt idx="4848">
                  <c:v>136.3098979871</c:v>
                </c:pt>
                <c:pt idx="4849">
                  <c:v>137.8225726235</c:v>
                </c:pt>
                <c:pt idx="4850">
                  <c:v>136.0312473962</c:v>
                </c:pt>
                <c:pt idx="4851">
                  <c:v>135.7525968053</c:v>
                </c:pt>
                <c:pt idx="4852">
                  <c:v>136.5387895439</c:v>
                </c:pt>
                <c:pt idx="4853">
                  <c:v>134.3394402371</c:v>
                </c:pt>
                <c:pt idx="4854">
                  <c:v>131.8912957599</c:v>
                </c:pt>
                <c:pt idx="4855">
                  <c:v>131.2245247031</c:v>
                </c:pt>
                <c:pt idx="4856">
                  <c:v>128.6470067372</c:v>
                </c:pt>
                <c:pt idx="4857">
                  <c:v>130.3587175099</c:v>
                </c:pt>
                <c:pt idx="4858">
                  <c:v>129.3933922486</c:v>
                </c:pt>
                <c:pt idx="4859">
                  <c:v>136.2700907598</c:v>
                </c:pt>
                <c:pt idx="4860">
                  <c:v>134.3394402371</c:v>
                </c:pt>
                <c:pt idx="4861">
                  <c:v>132.6476330781</c:v>
                </c:pt>
                <c:pt idx="4862">
                  <c:v>131.8813439531</c:v>
                </c:pt>
                <c:pt idx="4863">
                  <c:v>131.9311029872</c:v>
                </c:pt>
                <c:pt idx="4864">
                  <c:v>131.3041391576</c:v>
                </c:pt>
                <c:pt idx="4865">
                  <c:v>131.9609584076</c:v>
                </c:pt>
                <c:pt idx="4866">
                  <c:v>135.1455365894</c:v>
                </c:pt>
                <c:pt idx="4867">
                  <c:v>135.9914401689</c:v>
                </c:pt>
                <c:pt idx="4868">
                  <c:v>137.6732955212</c:v>
                </c:pt>
                <c:pt idx="4869">
                  <c:v>139.7432713394</c:v>
                </c:pt>
                <c:pt idx="4870">
                  <c:v>140.8081146689</c:v>
                </c:pt>
                <c:pt idx="4871">
                  <c:v>140.8379700893</c:v>
                </c:pt>
                <c:pt idx="4872">
                  <c:v>139.6935123053</c:v>
                </c:pt>
                <c:pt idx="4873">
                  <c:v>139.5541870098</c:v>
                </c:pt>
                <c:pt idx="4874">
                  <c:v>139.0167894416</c:v>
                </c:pt>
                <c:pt idx="4875">
                  <c:v>137.5041148053</c:v>
                </c:pt>
                <c:pt idx="4876">
                  <c:v>138.2505003166</c:v>
                </c:pt>
                <c:pt idx="4877">
                  <c:v>135.7326931917</c:v>
                </c:pt>
                <c:pt idx="4878">
                  <c:v>135.0758739417</c:v>
                </c:pt>
                <c:pt idx="4879">
                  <c:v>138.1708858621</c:v>
                </c:pt>
                <c:pt idx="4880">
                  <c:v>140.2707171007</c:v>
                </c:pt>
                <c:pt idx="4881">
                  <c:v>141.5943074075</c:v>
                </c:pt>
                <c:pt idx="4882">
                  <c:v>141.3952712712</c:v>
                </c:pt>
                <c:pt idx="4883">
                  <c:v>141.9625242598</c:v>
                </c:pt>
                <c:pt idx="4884">
                  <c:v>141.8032953507</c:v>
                </c:pt>
                <c:pt idx="4885">
                  <c:v>140.7882110553</c:v>
                </c:pt>
                <c:pt idx="4886">
                  <c:v>142.7885242257</c:v>
                </c:pt>
                <c:pt idx="4887">
                  <c:v>145.6745482029</c:v>
                </c:pt>
                <c:pt idx="4888">
                  <c:v>145.286427737</c:v>
                </c:pt>
                <c:pt idx="4889">
                  <c:v>146.3313674529</c:v>
                </c:pt>
                <c:pt idx="4890">
                  <c:v>147.9833673847</c:v>
                </c:pt>
                <c:pt idx="4891">
                  <c:v>151.138090146</c:v>
                </c:pt>
                <c:pt idx="4892">
                  <c:v>151.4515720608</c:v>
                </c:pt>
                <c:pt idx="4893">
                  <c:v>152.7701864642</c:v>
                </c:pt>
                <c:pt idx="4894">
                  <c:v>150.7300660665</c:v>
                </c:pt>
                <c:pt idx="4895">
                  <c:v>139.4248135212</c:v>
                </c:pt>
                <c:pt idx="4896">
                  <c:v>140.4797050439</c:v>
                </c:pt>
                <c:pt idx="4897">
                  <c:v>141.6938254757</c:v>
                </c:pt>
                <c:pt idx="4898">
                  <c:v>142.987560362</c:v>
                </c:pt>
                <c:pt idx="4899">
                  <c:v>143.4055362484</c:v>
                </c:pt>
                <c:pt idx="4900">
                  <c:v>144.8385964302</c:v>
                </c:pt>
                <c:pt idx="4901">
                  <c:v>145.2068132825</c:v>
                </c:pt>
                <c:pt idx="4902">
                  <c:v>148.2819215893</c:v>
                </c:pt>
                <c:pt idx="4903">
                  <c:v>146.819005987</c:v>
                </c:pt>
                <c:pt idx="4904">
                  <c:v>144.4405241575</c:v>
                </c:pt>
                <c:pt idx="4905">
                  <c:v>145.2366687029</c:v>
                </c:pt>
                <c:pt idx="4906">
                  <c:v>142.0819459416</c:v>
                </c:pt>
                <c:pt idx="4907">
                  <c:v>139.8427894075</c:v>
                </c:pt>
                <c:pt idx="4908">
                  <c:v>140.4398978166</c:v>
                </c:pt>
                <c:pt idx="4909">
                  <c:v>141.8630061916</c:v>
                </c:pt>
                <c:pt idx="4910">
                  <c:v>143.3955844416</c:v>
                </c:pt>
                <c:pt idx="4911">
                  <c:v>143.266210953</c:v>
                </c:pt>
                <c:pt idx="4912">
                  <c:v>136.9070063962</c:v>
                </c:pt>
                <c:pt idx="4913">
                  <c:v>138.2106930894</c:v>
                </c:pt>
                <c:pt idx="4914">
                  <c:v>135.7227413849</c:v>
                </c:pt>
                <c:pt idx="4915">
                  <c:v>137.792717203</c:v>
                </c:pt>
                <c:pt idx="4916">
                  <c:v>136.479078703</c:v>
                </c:pt>
                <c:pt idx="4917">
                  <c:v>132.707343919</c:v>
                </c:pt>
                <c:pt idx="4918">
                  <c:v>132.0306210553</c:v>
                </c:pt>
                <c:pt idx="4919">
                  <c:v>130.7667415895</c:v>
                </c:pt>
                <c:pt idx="4920">
                  <c:v>133.7323800212</c:v>
                </c:pt>
                <c:pt idx="4921">
                  <c:v>134.7574161235</c:v>
                </c:pt>
                <c:pt idx="4922">
                  <c:v>137.0065244644</c:v>
                </c:pt>
                <c:pt idx="4923">
                  <c:v>137.8325244303</c:v>
                </c:pt>
                <c:pt idx="4924">
                  <c:v>139.1163075098</c:v>
                </c:pt>
                <c:pt idx="4925">
                  <c:v>142.4103555666</c:v>
                </c:pt>
                <c:pt idx="4926">
                  <c:v>140.4996086575</c:v>
                </c:pt>
                <c:pt idx="4927">
                  <c:v>146.9682830893</c:v>
                </c:pt>
                <c:pt idx="4928">
                  <c:v>146.3214156461</c:v>
                </c:pt>
                <c:pt idx="4929">
                  <c:v>148.023174612</c:v>
                </c:pt>
                <c:pt idx="4930">
                  <c:v>146.8886686347</c:v>
                </c:pt>
                <c:pt idx="4931">
                  <c:v>150.0433913961</c:v>
                </c:pt>
                <c:pt idx="4932">
                  <c:v>149.3467649188</c:v>
                </c:pt>
                <c:pt idx="4933">
                  <c:v>149.9438733279</c:v>
                </c:pt>
                <c:pt idx="4934">
                  <c:v>150.1429094642</c:v>
                </c:pt>
                <c:pt idx="4935">
                  <c:v>150.2026203051</c:v>
                </c:pt>
                <c:pt idx="4936">
                  <c:v>154.7406442142</c:v>
                </c:pt>
                <c:pt idx="4937">
                  <c:v>153.8151261801</c:v>
                </c:pt>
                <c:pt idx="4938">
                  <c:v>154.1733912256</c:v>
                </c:pt>
                <c:pt idx="4939">
                  <c:v>149.8045480324</c:v>
                </c:pt>
                <c:pt idx="4940">
                  <c:v>151.7650539756</c:v>
                </c:pt>
                <c:pt idx="4941">
                  <c:v>154.1037285778</c:v>
                </c:pt>
                <c:pt idx="4942">
                  <c:v>155.845294771</c:v>
                </c:pt>
                <c:pt idx="4943">
                  <c:v>155.3875116574</c:v>
                </c:pt>
                <c:pt idx="4944">
                  <c:v>158.6417524869</c:v>
                </c:pt>
                <c:pt idx="4945">
                  <c:v>156.9698489414</c:v>
                </c:pt>
                <c:pt idx="4946">
                  <c:v>154.1136803846</c:v>
                </c:pt>
                <c:pt idx="4947">
                  <c:v>153.655897271</c:v>
                </c:pt>
                <c:pt idx="4948">
                  <c:v>154.7207406006</c:v>
                </c:pt>
                <c:pt idx="4949">
                  <c:v>155.2581381687</c:v>
                </c:pt>
                <c:pt idx="4950">
                  <c:v>153.3473912597</c:v>
                </c:pt>
                <c:pt idx="4951">
                  <c:v>155.5268369528</c:v>
                </c:pt>
                <c:pt idx="4952">
                  <c:v>157.4972947028</c:v>
                </c:pt>
                <c:pt idx="4953">
                  <c:v>158.363101896</c:v>
                </c:pt>
                <c:pt idx="4954">
                  <c:v>155.2481863619</c:v>
                </c:pt>
                <c:pt idx="4955">
                  <c:v>171.1213182367</c:v>
                </c:pt>
                <c:pt idx="4956">
                  <c:v>165.3492702823</c:v>
                </c:pt>
                <c:pt idx="4957">
                  <c:v>161.9955113846</c:v>
                </c:pt>
                <c:pt idx="4958">
                  <c:v>163.0703065209</c:v>
                </c:pt>
                <c:pt idx="4959">
                  <c:v>165.8170052027</c:v>
                </c:pt>
                <c:pt idx="4960">
                  <c:v>166.4340172254</c:v>
                </c:pt>
                <c:pt idx="4961">
                  <c:v>167.2898726118</c:v>
                </c:pt>
                <c:pt idx="4962">
                  <c:v>170.4246917595</c:v>
                </c:pt>
                <c:pt idx="4963">
                  <c:v>168.5637038845</c:v>
                </c:pt>
                <c:pt idx="4964">
                  <c:v>169.1409086799</c:v>
                </c:pt>
                <c:pt idx="4965">
                  <c:v>167.8372219868</c:v>
                </c:pt>
                <c:pt idx="4966">
                  <c:v>168.3248605209</c:v>
                </c:pt>
                <c:pt idx="4967">
                  <c:v>169.519077339</c:v>
                </c:pt>
                <c:pt idx="4968">
                  <c:v>171.6786194185</c:v>
                </c:pt>
                <c:pt idx="4969">
                  <c:v>173.3405711572</c:v>
                </c:pt>
                <c:pt idx="4970">
                  <c:v>175.211510839</c:v>
                </c:pt>
                <c:pt idx="4971">
                  <c:v>176.0673662253</c:v>
                </c:pt>
                <c:pt idx="4972">
                  <c:v>176.9928842594</c:v>
                </c:pt>
                <c:pt idx="4973">
                  <c:v>175.5299686571</c:v>
                </c:pt>
                <c:pt idx="4974">
                  <c:v>172.7136073276</c:v>
                </c:pt>
                <c:pt idx="4975">
                  <c:v>174.1466675094</c:v>
                </c:pt>
                <c:pt idx="4976">
                  <c:v>175.5498722708</c:v>
                </c:pt>
                <c:pt idx="4977">
                  <c:v>175.0522819299</c:v>
                </c:pt>
                <c:pt idx="4978">
                  <c:v>171.2805471458</c:v>
                </c:pt>
                <c:pt idx="4979">
                  <c:v>171.6686676117</c:v>
                </c:pt>
                <c:pt idx="4980">
                  <c:v>172.3354386685</c:v>
                </c:pt>
                <c:pt idx="4981">
                  <c:v>172.9524506913</c:v>
                </c:pt>
                <c:pt idx="4982">
                  <c:v>174.5646433958</c:v>
                </c:pt>
                <c:pt idx="4983">
                  <c:v>175.8782818958</c:v>
                </c:pt>
                <c:pt idx="4984">
                  <c:v>173.6192217481</c:v>
                </c:pt>
                <c:pt idx="4985">
                  <c:v>174.3656072594</c:v>
                </c:pt>
                <c:pt idx="4986">
                  <c:v>175.969679185</c:v>
                </c:pt>
                <c:pt idx="4987">
                  <c:v>177.1353712054</c:v>
                </c:pt>
                <c:pt idx="4988">
                  <c:v>174.5150549543</c:v>
                </c:pt>
                <c:pt idx="4989">
                  <c:v>176.1390532392</c:v>
                </c:pt>
                <c:pt idx="4990">
                  <c:v>176.587396324</c:v>
                </c:pt>
                <c:pt idx="4991">
                  <c:v>174.4453126967</c:v>
                </c:pt>
                <c:pt idx="4992">
                  <c:v>175.6508574358</c:v>
                </c:pt>
                <c:pt idx="4993">
                  <c:v>178.9685962631</c:v>
                </c:pt>
                <c:pt idx="4994">
                  <c:v>178.560105897</c:v>
                </c:pt>
                <c:pt idx="4995">
                  <c:v>183.3523953143</c:v>
                </c:pt>
                <c:pt idx="4996">
                  <c:v>183.2029476194</c:v>
                </c:pt>
                <c:pt idx="4997">
                  <c:v>184.7273141076</c:v>
                </c:pt>
                <c:pt idx="4998">
                  <c:v>181.4793175379</c:v>
                </c:pt>
                <c:pt idx="4999">
                  <c:v>182.3162246295</c:v>
                </c:pt>
                <c:pt idx="5000">
                  <c:v>184.5579400533</c:v>
                </c:pt>
                <c:pt idx="5001">
                  <c:v>185.1358044737</c:v>
                </c:pt>
                <c:pt idx="5002">
                  <c:v>189.898204352</c:v>
                </c:pt>
                <c:pt idx="5003">
                  <c:v>188.3339851451</c:v>
                </c:pt>
                <c:pt idx="5004">
                  <c:v>188.2841692468</c:v>
                </c:pt>
                <c:pt idx="5005">
                  <c:v>190.4760687724</c:v>
                </c:pt>
                <c:pt idx="5006">
                  <c:v>184.8867249822</c:v>
                </c:pt>
                <c:pt idx="5007">
                  <c:v>184.3885659991</c:v>
                </c:pt>
                <c:pt idx="5008">
                  <c:v>185.8431902297</c:v>
                </c:pt>
                <c:pt idx="5009">
                  <c:v>183.242800338</c:v>
                </c:pt>
                <c:pt idx="5010">
                  <c:v>180.3534782361</c:v>
                </c:pt>
                <c:pt idx="5011">
                  <c:v>177.0357394088</c:v>
                </c:pt>
                <c:pt idx="5012">
                  <c:v>177.0058498698</c:v>
                </c:pt>
                <c:pt idx="5013">
                  <c:v>181.0010849141</c:v>
                </c:pt>
                <c:pt idx="5014">
                  <c:v>181.1206430701</c:v>
                </c:pt>
                <c:pt idx="5015">
                  <c:v>171.9943704999</c:v>
                </c:pt>
                <c:pt idx="5016">
                  <c:v>166.6640693809</c:v>
                </c:pt>
                <c:pt idx="5017">
                  <c:v>166.3851003504</c:v>
                </c:pt>
                <c:pt idx="5018">
                  <c:v>168.9057848048</c:v>
                </c:pt>
                <c:pt idx="5019">
                  <c:v>169.6629864591</c:v>
                </c:pt>
                <c:pt idx="5020">
                  <c:v>170.9083839168</c:v>
                </c:pt>
                <c:pt idx="5021">
                  <c:v>170.1312559032</c:v>
                </c:pt>
                <c:pt idx="5022">
                  <c:v>166.0463522419</c:v>
                </c:pt>
                <c:pt idx="5023">
                  <c:v>158.6636361126</c:v>
                </c:pt>
                <c:pt idx="5024">
                  <c:v>157.7071708651</c:v>
                </c:pt>
                <c:pt idx="5025">
                  <c:v>158.3547775431</c:v>
                </c:pt>
                <c:pt idx="5026">
                  <c:v>161.4334000585</c:v>
                </c:pt>
                <c:pt idx="5027">
                  <c:v>163.0673615231</c:v>
                </c:pt>
                <c:pt idx="5028">
                  <c:v>161.6924427297</c:v>
                </c:pt>
                <c:pt idx="5029">
                  <c:v>163.5555573265</c:v>
                </c:pt>
                <c:pt idx="5030">
                  <c:v>159.7795122347</c:v>
                </c:pt>
                <c:pt idx="5031">
                  <c:v>160.7060879432</c:v>
                </c:pt>
                <c:pt idx="5032">
                  <c:v>162.3599757671</c:v>
                </c:pt>
                <c:pt idx="5033">
                  <c:v>166.0563154216</c:v>
                </c:pt>
                <c:pt idx="5034">
                  <c:v>166.5644375843</c:v>
                </c:pt>
                <c:pt idx="5035">
                  <c:v>165.2393346893</c:v>
                </c:pt>
                <c:pt idx="5036">
                  <c:v>163.1968828587</c:v>
                </c:pt>
                <c:pt idx="5037">
                  <c:v>165.0101815571</c:v>
                </c:pt>
                <c:pt idx="5038">
                  <c:v>165.5481932588</c:v>
                </c:pt>
                <c:pt idx="5039">
                  <c:v>164.0736426689</c:v>
                </c:pt>
                <c:pt idx="5040">
                  <c:v>162.2503807908</c:v>
                </c:pt>
                <c:pt idx="5041">
                  <c:v>161.184320567</c:v>
                </c:pt>
                <c:pt idx="5042">
                  <c:v>162.7784293129</c:v>
                </c:pt>
                <c:pt idx="5043">
                  <c:v>156.7805951565</c:v>
                </c:pt>
                <c:pt idx="5044">
                  <c:v>155.8739458073</c:v>
                </c:pt>
                <c:pt idx="5045">
                  <c:v>156.6610370006</c:v>
                </c:pt>
                <c:pt idx="5046">
                  <c:v>150.3643074544</c:v>
                </c:pt>
                <c:pt idx="5047">
                  <c:v>148.3617083424</c:v>
                </c:pt>
                <c:pt idx="5048">
                  <c:v>148.3118254467</c:v>
                </c:pt>
                <c:pt idx="5049">
                  <c:v>150.8059702309</c:v>
                </c:pt>
                <c:pt idx="5050">
                  <c:v>154.3277026662</c:v>
                </c:pt>
                <c:pt idx="5051">
                  <c:v>157.091215087</c:v>
                </c:pt>
                <c:pt idx="5052">
                  <c:v>157.6898098352</c:v>
                </c:pt>
                <c:pt idx="5053">
                  <c:v>158.9468588065</c:v>
                </c:pt>
                <c:pt idx="5054">
                  <c:v>159.4357111842</c:v>
                </c:pt>
                <c:pt idx="5055">
                  <c:v>161.760254123</c:v>
                </c:pt>
                <c:pt idx="5056">
                  <c:v>163.2068580978</c:v>
                </c:pt>
                <c:pt idx="5057">
                  <c:v>161.4709333281</c:v>
                </c:pt>
                <c:pt idx="5058">
                  <c:v>161.9099028101</c:v>
                </c:pt>
                <c:pt idx="5059">
                  <c:v>161.1117764791</c:v>
                </c:pt>
                <c:pt idx="5060">
                  <c:v>162.3488722921</c:v>
                </c:pt>
                <c:pt idx="5061">
                  <c:v>163.5660149468</c:v>
                </c:pt>
                <c:pt idx="5062">
                  <c:v>165.4615649827</c:v>
                </c:pt>
                <c:pt idx="5063">
                  <c:v>166.5988950043</c:v>
                </c:pt>
                <c:pt idx="5064">
                  <c:v>165.4715415619</c:v>
                </c:pt>
                <c:pt idx="5065">
                  <c:v>165.4715415619</c:v>
                </c:pt>
                <c:pt idx="5066">
                  <c:v>166.6687310583</c:v>
                </c:pt>
                <c:pt idx="5067">
                  <c:v>162.5982867705</c:v>
                </c:pt>
                <c:pt idx="5068">
                  <c:v>163.9950078496</c:v>
                </c:pt>
                <c:pt idx="5069">
                  <c:v>161.4809099072</c:v>
                </c:pt>
                <c:pt idx="5070">
                  <c:v>161.7003946482</c:v>
                </c:pt>
                <c:pt idx="5071">
                  <c:v>162.8576778281</c:v>
                </c:pt>
                <c:pt idx="5072">
                  <c:v>164.5736494396</c:v>
                </c:pt>
                <c:pt idx="5073">
                  <c:v>165.0724783964</c:v>
                </c:pt>
                <c:pt idx="5074">
                  <c:v>164.7731810223</c:v>
                </c:pt>
                <c:pt idx="5075">
                  <c:v>162.5484038748</c:v>
                </c:pt>
                <c:pt idx="5076">
                  <c:v>163.0372562525</c:v>
                </c:pt>
                <c:pt idx="5077">
                  <c:v>163.6857338964</c:v>
                </c:pt>
                <c:pt idx="5078">
                  <c:v>164.753227864</c:v>
                </c:pt>
                <c:pt idx="5079">
                  <c:v>162.3987551878</c:v>
                </c:pt>
                <c:pt idx="5080">
                  <c:v>162.338895713</c:v>
                </c:pt>
                <c:pt idx="5081">
                  <c:v>164.8829233928</c:v>
                </c:pt>
                <c:pt idx="5082">
                  <c:v>166.3295273676</c:v>
                </c:pt>
                <c:pt idx="5083">
                  <c:v>169.2825947921</c:v>
                </c:pt>
                <c:pt idx="5084">
                  <c:v>174.0513996195</c:v>
                </c:pt>
                <c:pt idx="5085">
                  <c:v>170.7092456087</c:v>
                </c:pt>
                <c:pt idx="5086">
                  <c:v>170.8888240331</c:v>
                </c:pt>
                <c:pt idx="5087">
                  <c:v>168.8436253101</c:v>
                </c:pt>
                <c:pt idx="5088">
                  <c:v>169.3424542669</c:v>
                </c:pt>
                <c:pt idx="5089">
                  <c:v>176.0965983425</c:v>
                </c:pt>
                <c:pt idx="5090">
                  <c:v>180.3266678965</c:v>
                </c:pt>
                <c:pt idx="5091">
                  <c:v>177.9322889037</c:v>
                </c:pt>
                <c:pt idx="5092">
                  <c:v>179.927604731</c:v>
                </c:pt>
                <c:pt idx="5093">
                  <c:v>181.1946302814</c:v>
                </c:pt>
                <c:pt idx="5094">
                  <c:v>178.4610475979</c:v>
                </c:pt>
                <c:pt idx="5095">
                  <c:v>175.1687764828</c:v>
                </c:pt>
                <c:pt idx="5096">
                  <c:v>172.0860135295</c:v>
                </c:pt>
                <c:pt idx="5097">
                  <c:v>174.889432267</c:v>
                </c:pt>
                <c:pt idx="5098">
                  <c:v>177.7028275835</c:v>
                </c:pt>
                <c:pt idx="5099">
                  <c:v>175.5678396483</c:v>
                </c:pt>
                <c:pt idx="5100">
                  <c:v>167.2373960691</c:v>
                </c:pt>
                <c:pt idx="5101">
                  <c:v>164.3741178568</c:v>
                </c:pt>
                <c:pt idx="5102">
                  <c:v>167.2573492274</c:v>
                </c:pt>
                <c:pt idx="5103">
                  <c:v>168.7239063605</c:v>
                </c:pt>
                <c:pt idx="5104">
                  <c:v>168.833648731</c:v>
                </c:pt>
                <c:pt idx="5105">
                  <c:v>168.5543045151</c:v>
                </c:pt>
                <c:pt idx="5106">
                  <c:v>171.0883556159</c:v>
                </c:pt>
                <c:pt idx="5107">
                  <c:v>170.9387069288</c:v>
                </c:pt>
                <c:pt idx="5108">
                  <c:v>173.9616104072</c:v>
                </c:pt>
                <c:pt idx="5109">
                  <c:v>172.2356622166</c:v>
                </c:pt>
                <c:pt idx="5110">
                  <c:v>174.3008140979</c:v>
                </c:pt>
                <c:pt idx="5111">
                  <c:v>175.1587999037</c:v>
                </c:pt>
                <c:pt idx="5112">
                  <c:v>184.9469976516</c:v>
                </c:pt>
                <c:pt idx="5113">
                  <c:v>195.1646775456</c:v>
                </c:pt>
                <c:pt idx="5114">
                  <c:v>191.7288203769</c:v>
                </c:pt>
                <c:pt idx="5115">
                  <c:v>189.5913976034</c:v>
                </c:pt>
                <c:pt idx="5116">
                  <c:v>196.4231601132</c:v>
                </c:pt>
                <c:pt idx="5117">
                  <c:v>195.1846534594</c:v>
                </c:pt>
                <c:pt idx="5118">
                  <c:v>188.1731077257</c:v>
                </c:pt>
                <c:pt idx="5119">
                  <c:v>188.2829752514</c:v>
                </c:pt>
                <c:pt idx="5120">
                  <c:v>191.1794827482</c:v>
                </c:pt>
                <c:pt idx="5121">
                  <c:v>194.3956048654</c:v>
                </c:pt>
                <c:pt idx="5122">
                  <c:v>195.8738224845</c:v>
                </c:pt>
                <c:pt idx="5123">
                  <c:v>195.3644366833</c:v>
                </c:pt>
                <c:pt idx="5124">
                  <c:v>192.5278569278</c:v>
                </c:pt>
                <c:pt idx="5125">
                  <c:v>191.0096874812</c:v>
                </c:pt>
                <c:pt idx="5126">
                  <c:v>189.0720238454</c:v>
                </c:pt>
                <c:pt idx="5127">
                  <c:v>189.2018672849</c:v>
                </c:pt>
                <c:pt idx="5128">
                  <c:v>191.5590251099</c:v>
                </c:pt>
                <c:pt idx="5129">
                  <c:v>196.6329072078</c:v>
                </c:pt>
                <c:pt idx="5130">
                  <c:v>195.2545691576</c:v>
                </c:pt>
                <c:pt idx="5131">
                  <c:v>193.7164237972</c:v>
                </c:pt>
                <c:pt idx="5132">
                  <c:v>191.808724032</c:v>
                </c:pt>
                <c:pt idx="5133">
                  <c:v>190.7799644728</c:v>
                </c:pt>
                <c:pt idx="5134">
                  <c:v>189.4315902932</c:v>
                </c:pt>
                <c:pt idx="5135">
                  <c:v>195.3144968989</c:v>
                </c:pt>
                <c:pt idx="5136">
                  <c:v>192.6776762811</c:v>
                </c:pt>
                <c:pt idx="5137">
                  <c:v>195.7639549588</c:v>
                </c:pt>
                <c:pt idx="5138">
                  <c:v>197.8114861203</c:v>
                </c:pt>
                <c:pt idx="5139">
                  <c:v>198.1311007407</c:v>
                </c:pt>
                <c:pt idx="5140">
                  <c:v>197.7415704221</c:v>
                </c:pt>
                <c:pt idx="5141">
                  <c:v>199.9688848076</c:v>
                </c:pt>
                <c:pt idx="5142">
                  <c:v>191.5790010237</c:v>
                </c:pt>
                <c:pt idx="5143">
                  <c:v>195.0647979768</c:v>
                </c:pt>
                <c:pt idx="5144">
                  <c:v>195.1746655025</c:v>
                </c:pt>
                <c:pt idx="5145">
                  <c:v>200.6280899621</c:v>
                </c:pt>
                <c:pt idx="5146">
                  <c:v>203.774296381</c:v>
                </c:pt>
                <c:pt idx="5147">
                  <c:v>200.9876564099</c:v>
                </c:pt>
                <c:pt idx="5148">
                  <c:v>206.1314542061</c:v>
                </c:pt>
                <c:pt idx="5149">
                  <c:v>191.0995790932</c:v>
                </c:pt>
                <c:pt idx="5150">
                  <c:v>191.3692539291</c:v>
                </c:pt>
                <c:pt idx="5151">
                  <c:v>185.1167929186</c:v>
                </c:pt>
                <c:pt idx="5152">
                  <c:v>186.2454320467</c:v>
                </c:pt>
                <c:pt idx="5153">
                  <c:v>185.0968170049</c:v>
                </c:pt>
                <c:pt idx="5154">
                  <c:v>183.3888763774</c:v>
                </c:pt>
                <c:pt idx="5155">
                  <c:v>185.9158294695</c:v>
                </c:pt>
                <c:pt idx="5156">
                  <c:v>185.0069253929</c:v>
                </c:pt>
                <c:pt idx="5157">
                  <c:v>183.5486836876</c:v>
                </c:pt>
                <c:pt idx="5158">
                  <c:v>185.0468772204</c:v>
                </c:pt>
                <c:pt idx="5159">
                  <c:v>184.3377322816</c:v>
                </c:pt>
                <c:pt idx="5160">
                  <c:v>179.4436334076</c:v>
                </c:pt>
                <c:pt idx="5161">
                  <c:v>179.0341271753</c:v>
                </c:pt>
                <c:pt idx="5162">
                  <c:v>175.2087396881</c:v>
                </c:pt>
                <c:pt idx="5163">
                  <c:v>172.5219792858</c:v>
                </c:pt>
                <c:pt idx="5164">
                  <c:v>168.2970735232</c:v>
                </c:pt>
                <c:pt idx="5165">
                  <c:v>170.0749298489</c:v>
                </c:pt>
                <c:pt idx="5166">
                  <c:v>166.8088679473</c:v>
                </c:pt>
                <c:pt idx="5167">
                  <c:v>170.7141590895</c:v>
                </c:pt>
                <c:pt idx="5168">
                  <c:v>172.8116300355</c:v>
                </c:pt>
                <c:pt idx="5169">
                  <c:v>172.1424369242</c:v>
                </c:pt>
                <c:pt idx="5170">
                  <c:v>173.6506184139</c:v>
                </c:pt>
                <c:pt idx="5171">
                  <c:v>165.87</c:v>
                </c:pt>
                <c:pt idx="5172">
                  <c:v>164.04</c:v>
                </c:pt>
                <c:pt idx="5173">
                  <c:v>167.11</c:v>
                </c:pt>
                <c:pt idx="5174">
                  <c:v>162.76</c:v>
                </c:pt>
                <c:pt idx="5175">
                  <c:v>165.49</c:v>
                </c:pt>
                <c:pt idx="5176">
                  <c:v>164.29</c:v>
                </c:pt>
                <c:pt idx="5177">
                  <c:v>160.67</c:v>
                </c:pt>
                <c:pt idx="5178">
                  <c:v>163.89</c:v>
                </c:pt>
                <c:pt idx="5179">
                  <c:v>162.8</c:v>
                </c:pt>
                <c:pt idx="5180">
                  <c:v>163.99</c:v>
                </c:pt>
                <c:pt idx="5181">
                  <c:v>167.68</c:v>
                </c:pt>
                <c:pt idx="5182">
                  <c:v>170.56</c:v>
                </c:pt>
                <c:pt idx="5183">
                  <c:v>165.06</c:v>
                </c:pt>
                <c:pt idx="5184">
                  <c:v>162.24</c:v>
                </c:pt>
                <c:pt idx="5185">
                  <c:v>154.33</c:v>
                </c:pt>
                <c:pt idx="5186">
                  <c:v>154.64</c:v>
                </c:pt>
                <c:pt idx="5187">
                  <c:v>157.07</c:v>
                </c:pt>
                <c:pt idx="5188">
                  <c:v>157.04</c:v>
                </c:pt>
                <c:pt idx="5189">
                  <c:v>150.72</c:v>
                </c:pt>
                <c:pt idx="5190">
                  <c:v>145.6</c:v>
                </c:pt>
                <c:pt idx="5191">
                  <c:v>146.75</c:v>
                </c:pt>
                <c:pt idx="5192">
                  <c:v>144.7</c:v>
                </c:pt>
                <c:pt idx="5193">
                  <c:v>158.71</c:v>
                </c:pt>
                <c:pt idx="5194">
                  <c:v>152.82</c:v>
                </c:pt>
                <c:pt idx="5195">
                  <c:v>157.14</c:v>
                </c:pt>
                <c:pt idx="5196">
                  <c:v>159.07</c:v>
                </c:pt>
                <c:pt idx="5197">
                  <c:v>156.31</c:v>
                </c:pt>
                <c:pt idx="5198">
                  <c:v>153.33</c:v>
                </c:pt>
                <c:pt idx="5199">
                  <c:v>151.16</c:v>
                </c:pt>
                <c:pt idx="5200">
                  <c:v>147.67</c:v>
                </c:pt>
                <c:pt idx="5201">
                  <c:v>151.47</c:v>
                </c:pt>
                <c:pt idx="5202">
                  <c:v>155.35</c:v>
                </c:pt>
                <c:pt idx="5203">
                  <c:v>159.28</c:v>
                </c:pt>
                <c:pt idx="5204">
                  <c:v>161.96</c:v>
                </c:pt>
                <c:pt idx="5205">
                  <c:v>160.61</c:v>
                </c:pt>
                <c:pt idx="5206">
                  <c:v>160.16</c:v>
                </c:pt>
                <c:pt idx="5207">
                  <c:v>158.8</c:v>
                </c:pt>
                <c:pt idx="5208">
                  <c:v>161.3</c:v>
                </c:pt>
                <c:pt idx="5209">
                  <c:v>164.03</c:v>
                </c:pt>
                <c:pt idx="5210">
                  <c:v>164.21</c:v>
                </c:pt>
                <c:pt idx="5211">
                  <c:v>163.23</c:v>
                </c:pt>
                <c:pt idx="5212">
                  <c:v>151.38</c:v>
                </c:pt>
                <c:pt idx="5213">
                  <c:v>154.28</c:v>
                </c:pt>
                <c:pt idx="5214">
                  <c:v>152.75</c:v>
                </c:pt>
                <c:pt idx="5215">
                  <c:v>158.46</c:v>
                </c:pt>
                <c:pt idx="5216">
                  <c:v>159.53</c:v>
                </c:pt>
                <c:pt idx="5217">
                  <c:v>165.37</c:v>
                </c:pt>
                <c:pt idx="5218">
                  <c:v>163.96</c:v>
                </c:pt>
                <c:pt idx="5219">
                  <c:v>166.19</c:v>
                </c:pt>
                <c:pt idx="5220">
                  <c:v>166.54</c:v>
                </c:pt>
                <c:pt idx="5221">
                  <c:v>163.98</c:v>
                </c:pt>
                <c:pt idx="5222">
                  <c:v>168.56</c:v>
                </c:pt>
                <c:pt idx="5223">
                  <c:v>170.87</c:v>
                </c:pt>
                <c:pt idx="5224">
                  <c:v>168.47</c:v>
                </c:pt>
                <c:pt idx="5225">
                  <c:v>172.9</c:v>
                </c:pt>
                <c:pt idx="5226">
                  <c:v>172.36</c:v>
                </c:pt>
                <c:pt idx="5227">
                  <c:v>171.86</c:v>
                </c:pt>
                <c:pt idx="5228">
                  <c:v>171.74</c:v>
                </c:pt>
                <c:pt idx="5229">
                  <c:v>169.03</c:v>
                </c:pt>
                <c:pt idx="5230">
                  <c:v>166.18</c:v>
                </c:pt>
                <c:pt idx="5231">
                  <c:v>168.05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233"/>
  <sheetViews>
    <sheetView tabSelected="1" workbookViewId="0"/>
  </sheetViews>
  <sheetFormatPr defaultRowHeight="15"/>
  <cols>
    <col min="2" max="2" width="15.7109375" style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</v>
      </c>
      <c r="B2" s="3">
        <v>38218</v>
      </c>
      <c r="C2">
        <v>100.01</v>
      </c>
      <c r="D2">
        <v>104.06</v>
      </c>
      <c r="E2">
        <v>95.95999999999999</v>
      </c>
      <c r="F2">
        <v>100.335</v>
      </c>
      <c r="G2">
        <v>2.5040160002</v>
      </c>
      <c r="H2">
        <v>44659000</v>
      </c>
    </row>
    <row r="3" spans="1:8">
      <c r="A3" t="s">
        <v>8</v>
      </c>
      <c r="B3" s="3">
        <v>38219</v>
      </c>
      <c r="C3">
        <v>101.01</v>
      </c>
      <c r="D3">
        <v>109.08</v>
      </c>
      <c r="E3">
        <v>100.5</v>
      </c>
      <c r="F3">
        <v>108.31</v>
      </c>
      <c r="G3">
        <v>2.7030445307</v>
      </c>
      <c r="H3">
        <v>22834300</v>
      </c>
    </row>
    <row r="4" spans="1:8">
      <c r="A4" t="s">
        <v>8</v>
      </c>
      <c r="B4" s="3">
        <v>38222</v>
      </c>
      <c r="C4">
        <v>110.76</v>
      </c>
      <c r="D4">
        <v>113.48</v>
      </c>
      <c r="E4">
        <v>109.05</v>
      </c>
      <c r="F4">
        <v>109.4</v>
      </c>
      <c r="G4">
        <v>2.7302471762</v>
      </c>
      <c r="H4">
        <v>18256100</v>
      </c>
    </row>
    <row r="5" spans="1:8">
      <c r="A5" t="s">
        <v>8</v>
      </c>
      <c r="B5" s="3">
        <v>38223</v>
      </c>
      <c r="C5">
        <v>111.24</v>
      </c>
      <c r="D5">
        <v>111.6</v>
      </c>
      <c r="E5">
        <v>103.57</v>
      </c>
      <c r="F5">
        <v>104.87</v>
      </c>
      <c r="G5">
        <v>2.6171939796</v>
      </c>
      <c r="H5">
        <v>15247300</v>
      </c>
    </row>
    <row r="6" spans="1:8">
      <c r="A6" t="s">
        <v>8</v>
      </c>
      <c r="B6" s="3">
        <v>38224</v>
      </c>
      <c r="C6">
        <v>104.76</v>
      </c>
      <c r="D6">
        <v>108</v>
      </c>
      <c r="E6">
        <v>103.88</v>
      </c>
      <c r="F6">
        <v>106</v>
      </c>
      <c r="G6">
        <v>2.6453948874</v>
      </c>
      <c r="H6">
        <v>9188600</v>
      </c>
    </row>
    <row r="7" spans="1:8">
      <c r="A7" t="s">
        <v>8</v>
      </c>
      <c r="B7" s="3">
        <v>38225</v>
      </c>
      <c r="C7">
        <v>104.95</v>
      </c>
      <c r="D7">
        <v>107.95</v>
      </c>
      <c r="E7">
        <v>104.66</v>
      </c>
      <c r="F7">
        <v>107.91</v>
      </c>
      <c r="G7">
        <v>2.6930619085</v>
      </c>
      <c r="H7">
        <v>7094800</v>
      </c>
    </row>
    <row r="8" spans="1:8">
      <c r="A8" t="s">
        <v>8</v>
      </c>
      <c r="B8" s="3">
        <v>38226</v>
      </c>
      <c r="C8">
        <v>108.1</v>
      </c>
      <c r="D8">
        <v>108.62</v>
      </c>
      <c r="E8">
        <v>105.69</v>
      </c>
      <c r="F8">
        <v>106.15</v>
      </c>
      <c r="G8">
        <v>2.6491383707</v>
      </c>
      <c r="H8">
        <v>6211700</v>
      </c>
    </row>
    <row r="9" spans="1:8">
      <c r="A9" t="s">
        <v>8</v>
      </c>
      <c r="B9" s="3">
        <v>38229</v>
      </c>
      <c r="C9">
        <v>105.28</v>
      </c>
      <c r="D9">
        <v>105.49</v>
      </c>
      <c r="E9">
        <v>102.01</v>
      </c>
      <c r="F9">
        <v>102.01</v>
      </c>
      <c r="G9">
        <v>2.5458182308</v>
      </c>
      <c r="H9">
        <v>5196700</v>
      </c>
    </row>
    <row r="10" spans="1:8">
      <c r="A10" t="s">
        <v>8</v>
      </c>
      <c r="B10" s="3">
        <v>38230</v>
      </c>
      <c r="C10">
        <v>102.32</v>
      </c>
      <c r="D10">
        <v>103.71</v>
      </c>
      <c r="E10">
        <v>102.16</v>
      </c>
      <c r="F10">
        <v>102.37</v>
      </c>
      <c r="G10">
        <v>2.5548025908</v>
      </c>
      <c r="H10">
        <v>4917800</v>
      </c>
    </row>
    <row r="11" spans="1:8">
      <c r="A11" t="s">
        <v>8</v>
      </c>
      <c r="B11" s="3">
        <v>38231</v>
      </c>
      <c r="C11">
        <v>102.7</v>
      </c>
      <c r="D11">
        <v>102.97</v>
      </c>
      <c r="E11">
        <v>99.67</v>
      </c>
      <c r="F11">
        <v>100.25</v>
      </c>
      <c r="G11">
        <v>2.501894693</v>
      </c>
      <c r="H11">
        <v>9138200</v>
      </c>
    </row>
    <row r="12" spans="1:8">
      <c r="A12" t="s">
        <v>8</v>
      </c>
      <c r="B12" s="3">
        <v>38232</v>
      </c>
      <c r="C12">
        <v>99.09</v>
      </c>
      <c r="D12">
        <v>102.37</v>
      </c>
      <c r="E12">
        <v>98.94</v>
      </c>
      <c r="F12">
        <v>101.51</v>
      </c>
      <c r="G12">
        <v>2.533339953</v>
      </c>
      <c r="H12">
        <v>15118600</v>
      </c>
    </row>
    <row r="13" spans="1:8">
      <c r="A13" t="s">
        <v>8</v>
      </c>
      <c r="B13" s="3">
        <v>38233</v>
      </c>
      <c r="C13">
        <v>100.95</v>
      </c>
      <c r="D13">
        <v>101.74</v>
      </c>
      <c r="E13">
        <v>99.31999999999999</v>
      </c>
      <c r="F13">
        <v>100.01</v>
      </c>
      <c r="G13">
        <v>2.4959051197</v>
      </c>
      <c r="H13">
        <v>5152400</v>
      </c>
    </row>
    <row r="14" spans="1:8">
      <c r="A14" t="s">
        <v>8</v>
      </c>
      <c r="B14" s="3">
        <v>38237</v>
      </c>
      <c r="C14">
        <v>101.01</v>
      </c>
      <c r="D14">
        <v>102</v>
      </c>
      <c r="E14">
        <v>99.61</v>
      </c>
      <c r="F14">
        <v>101.58</v>
      </c>
      <c r="G14">
        <v>2.5350869119</v>
      </c>
      <c r="H14">
        <v>5847500</v>
      </c>
    </row>
    <row r="15" spans="1:8">
      <c r="A15" t="s">
        <v>8</v>
      </c>
      <c r="B15" s="3">
        <v>38238</v>
      </c>
      <c r="C15">
        <v>100.74</v>
      </c>
      <c r="D15">
        <v>103.03</v>
      </c>
      <c r="E15">
        <v>100.5</v>
      </c>
      <c r="F15">
        <v>102.3</v>
      </c>
      <c r="G15">
        <v>2.5530556319</v>
      </c>
      <c r="H15">
        <v>4985600</v>
      </c>
    </row>
    <row r="16" spans="1:8">
      <c r="A16" t="s">
        <v>8</v>
      </c>
      <c r="B16" s="3">
        <v>38239</v>
      </c>
      <c r="C16">
        <v>102.5</v>
      </c>
      <c r="D16">
        <v>102.71</v>
      </c>
      <c r="E16">
        <v>101</v>
      </c>
      <c r="F16">
        <v>102.31</v>
      </c>
      <c r="G16">
        <v>2.5533051974</v>
      </c>
      <c r="H16">
        <v>4061700</v>
      </c>
    </row>
    <row r="17" spans="1:8">
      <c r="A17" t="s">
        <v>8</v>
      </c>
      <c r="B17" s="3">
        <v>38240</v>
      </c>
      <c r="C17">
        <v>101.47</v>
      </c>
      <c r="D17">
        <v>106.56</v>
      </c>
      <c r="E17">
        <v>101.3</v>
      </c>
      <c r="F17">
        <v>105.33</v>
      </c>
      <c r="G17">
        <v>2.6286739952</v>
      </c>
      <c r="H17">
        <v>8698800</v>
      </c>
    </row>
    <row r="18" spans="1:8">
      <c r="A18" t="s">
        <v>8</v>
      </c>
      <c r="B18" s="3">
        <v>38243</v>
      </c>
      <c r="C18">
        <v>106.63</v>
      </c>
      <c r="D18">
        <v>108.41</v>
      </c>
      <c r="E18">
        <v>106.46</v>
      </c>
      <c r="F18">
        <v>107.5</v>
      </c>
      <c r="G18">
        <v>2.6828297207</v>
      </c>
      <c r="H18">
        <v>7844100</v>
      </c>
    </row>
    <row r="19" spans="1:8">
      <c r="A19" t="s">
        <v>8</v>
      </c>
      <c r="B19" s="3">
        <v>38244</v>
      </c>
      <c r="C19">
        <v>107.44</v>
      </c>
      <c r="D19">
        <v>112</v>
      </c>
      <c r="E19">
        <v>106.79</v>
      </c>
      <c r="F19">
        <v>111.49</v>
      </c>
      <c r="G19">
        <v>2.7824063773</v>
      </c>
      <c r="H19">
        <v>10828900</v>
      </c>
    </row>
    <row r="20" spans="1:8">
      <c r="A20" t="s">
        <v>8</v>
      </c>
      <c r="B20" s="3">
        <v>38245</v>
      </c>
      <c r="C20">
        <v>110.56</v>
      </c>
      <c r="D20">
        <v>114.23</v>
      </c>
      <c r="E20">
        <v>110.2</v>
      </c>
      <c r="F20">
        <v>112</v>
      </c>
      <c r="G20">
        <v>2.7951342206</v>
      </c>
      <c r="H20">
        <v>10713000</v>
      </c>
    </row>
    <row r="21" spans="1:8">
      <c r="A21" t="s">
        <v>8</v>
      </c>
      <c r="B21" s="3">
        <v>38246</v>
      </c>
      <c r="C21">
        <v>112.34</v>
      </c>
      <c r="D21">
        <v>115.8</v>
      </c>
      <c r="E21">
        <v>111.65</v>
      </c>
      <c r="F21">
        <v>113.97</v>
      </c>
      <c r="G21">
        <v>2.844298635</v>
      </c>
      <c r="H21">
        <v>9266300</v>
      </c>
    </row>
    <row r="22" spans="1:8">
      <c r="A22" t="s">
        <v>8</v>
      </c>
      <c r="B22" s="3">
        <v>38247</v>
      </c>
      <c r="C22">
        <v>114.42</v>
      </c>
      <c r="D22">
        <v>117.49</v>
      </c>
      <c r="E22">
        <v>113.55</v>
      </c>
      <c r="F22">
        <v>117.49</v>
      </c>
      <c r="G22">
        <v>2.9321457106</v>
      </c>
      <c r="H22">
        <v>9472500</v>
      </c>
    </row>
    <row r="23" spans="1:8">
      <c r="A23" t="s">
        <v>8</v>
      </c>
      <c r="B23" s="3">
        <v>38250</v>
      </c>
      <c r="C23">
        <v>116.95</v>
      </c>
      <c r="D23">
        <v>121.6</v>
      </c>
      <c r="E23">
        <v>116.77</v>
      </c>
      <c r="F23">
        <v>119.36</v>
      </c>
      <c r="G23">
        <v>2.9788144694</v>
      </c>
      <c r="H23">
        <v>10628700</v>
      </c>
    </row>
    <row r="24" spans="1:8">
      <c r="A24" t="s">
        <v>8</v>
      </c>
      <c r="B24" s="3">
        <v>38251</v>
      </c>
      <c r="C24">
        <v>120.2</v>
      </c>
      <c r="D24">
        <v>120.42</v>
      </c>
      <c r="E24">
        <v>117.51</v>
      </c>
      <c r="F24">
        <v>117.84</v>
      </c>
      <c r="G24">
        <v>2.940880505</v>
      </c>
      <c r="H24">
        <v>7228700</v>
      </c>
    </row>
    <row r="25" spans="1:8">
      <c r="A25" t="s">
        <v>8</v>
      </c>
      <c r="B25" s="3">
        <v>38252</v>
      </c>
      <c r="C25">
        <v>117.45</v>
      </c>
      <c r="D25">
        <v>119.67</v>
      </c>
      <c r="E25">
        <v>116.81</v>
      </c>
      <c r="F25">
        <v>118.38</v>
      </c>
      <c r="G25">
        <v>2.954357045</v>
      </c>
      <c r="H25">
        <v>7581200</v>
      </c>
    </row>
    <row r="26" spans="1:8">
      <c r="A26" t="s">
        <v>8</v>
      </c>
      <c r="B26" s="3">
        <v>38253</v>
      </c>
      <c r="C26">
        <v>118.84</v>
      </c>
      <c r="D26">
        <v>122.63</v>
      </c>
      <c r="E26">
        <v>117.02</v>
      </c>
      <c r="F26">
        <v>120.82</v>
      </c>
      <c r="G26">
        <v>3.0152510405</v>
      </c>
      <c r="H26">
        <v>8535600</v>
      </c>
    </row>
    <row r="27" spans="1:8">
      <c r="A27" t="s">
        <v>8</v>
      </c>
      <c r="B27" s="3">
        <v>38254</v>
      </c>
      <c r="C27">
        <v>120.97</v>
      </c>
      <c r="D27">
        <v>124.1</v>
      </c>
      <c r="E27">
        <v>119.76</v>
      </c>
      <c r="F27">
        <v>119.83</v>
      </c>
      <c r="G27">
        <v>2.9905440505</v>
      </c>
      <c r="H27">
        <v>9123400</v>
      </c>
    </row>
    <row r="28" spans="1:8">
      <c r="A28" t="s">
        <v>8</v>
      </c>
      <c r="B28" s="3">
        <v>38257</v>
      </c>
      <c r="C28">
        <v>119.56</v>
      </c>
      <c r="D28">
        <v>120.88</v>
      </c>
      <c r="E28">
        <v>117.8</v>
      </c>
      <c r="F28">
        <v>118.26</v>
      </c>
      <c r="G28">
        <v>2.9513622583</v>
      </c>
      <c r="H28">
        <v>7066100</v>
      </c>
    </row>
    <row r="29" spans="1:8">
      <c r="A29" t="s">
        <v>8</v>
      </c>
      <c r="B29" s="3">
        <v>38258</v>
      </c>
      <c r="C29">
        <v>121.15</v>
      </c>
      <c r="D29">
        <v>127.4</v>
      </c>
      <c r="E29">
        <v>120.21</v>
      </c>
      <c r="F29">
        <v>126.86</v>
      </c>
      <c r="G29">
        <v>3.165988636</v>
      </c>
      <c r="H29">
        <v>16929000</v>
      </c>
    </row>
    <row r="30" spans="1:8">
      <c r="A30" t="s">
        <v>8</v>
      </c>
      <c r="B30" s="3">
        <v>38259</v>
      </c>
      <c r="C30">
        <v>126.53</v>
      </c>
      <c r="D30">
        <v>135.02</v>
      </c>
      <c r="E30">
        <v>126.23</v>
      </c>
      <c r="F30">
        <v>131.08</v>
      </c>
      <c r="G30">
        <v>3.2713053004</v>
      </c>
      <c r="H30">
        <v>30516400</v>
      </c>
    </row>
    <row r="31" spans="1:8">
      <c r="A31" t="s">
        <v>8</v>
      </c>
      <c r="B31" s="3">
        <v>38260</v>
      </c>
      <c r="C31">
        <v>129.899</v>
      </c>
      <c r="D31">
        <v>132.3</v>
      </c>
      <c r="E31">
        <v>129</v>
      </c>
      <c r="F31">
        <v>129.6</v>
      </c>
      <c r="G31">
        <v>3.2343695982</v>
      </c>
      <c r="H31">
        <v>13758000</v>
      </c>
    </row>
    <row r="32" spans="1:8">
      <c r="A32" t="s">
        <v>8</v>
      </c>
      <c r="B32" s="3">
        <v>38261</v>
      </c>
      <c r="C32">
        <v>130.8</v>
      </c>
      <c r="D32">
        <v>134.24</v>
      </c>
      <c r="E32">
        <v>128.9</v>
      </c>
      <c r="F32">
        <v>132.58</v>
      </c>
      <c r="G32">
        <v>3.3087401337</v>
      </c>
      <c r="H32">
        <v>15124800</v>
      </c>
    </row>
    <row r="33" spans="1:8">
      <c r="A33" t="s">
        <v>8</v>
      </c>
      <c r="B33" s="3">
        <v>38264</v>
      </c>
      <c r="C33">
        <v>135.275</v>
      </c>
      <c r="D33">
        <v>136.87</v>
      </c>
      <c r="E33">
        <v>134.03</v>
      </c>
      <c r="F33">
        <v>135.06</v>
      </c>
      <c r="G33">
        <v>3.3706323914</v>
      </c>
      <c r="H33">
        <v>13022700</v>
      </c>
    </row>
    <row r="34" spans="1:8">
      <c r="A34" t="s">
        <v>8</v>
      </c>
      <c r="B34" s="3">
        <v>38265</v>
      </c>
      <c r="C34">
        <v>134.66</v>
      </c>
      <c r="D34">
        <v>138.53</v>
      </c>
      <c r="E34">
        <v>132.24</v>
      </c>
      <c r="F34">
        <v>138.37</v>
      </c>
      <c r="G34">
        <v>3.4532385903</v>
      </c>
      <c r="H34">
        <v>14973200</v>
      </c>
    </row>
    <row r="35" spans="1:8">
      <c r="A35" t="s">
        <v>8</v>
      </c>
      <c r="B35" s="3">
        <v>38266</v>
      </c>
      <c r="C35">
        <v>137.67</v>
      </c>
      <c r="D35">
        <v>138.45</v>
      </c>
      <c r="E35">
        <v>136</v>
      </c>
      <c r="F35">
        <v>137.08</v>
      </c>
      <c r="G35">
        <v>3.4210446336</v>
      </c>
      <c r="H35">
        <v>13381400</v>
      </c>
    </row>
    <row r="36" spans="1:8">
      <c r="A36" t="s">
        <v>8</v>
      </c>
      <c r="B36" s="3">
        <v>38267</v>
      </c>
      <c r="C36">
        <v>136.56</v>
      </c>
      <c r="D36">
        <v>139.88</v>
      </c>
      <c r="E36">
        <v>136.55</v>
      </c>
      <c r="F36">
        <v>138.85</v>
      </c>
      <c r="G36">
        <v>3.4652177369</v>
      </c>
      <c r="H36">
        <v>14115000</v>
      </c>
    </row>
    <row r="37" spans="1:8">
      <c r="A37" t="s">
        <v>8</v>
      </c>
      <c r="B37" s="3">
        <v>38268</v>
      </c>
      <c r="C37">
        <v>138.73</v>
      </c>
      <c r="D37">
        <v>139.68</v>
      </c>
      <c r="E37">
        <v>137.02</v>
      </c>
      <c r="F37">
        <v>137.73</v>
      </c>
      <c r="G37">
        <v>3.4372663947</v>
      </c>
      <c r="H37">
        <v>11069500</v>
      </c>
    </row>
    <row r="38" spans="1:8">
      <c r="A38" t="s">
        <v>8</v>
      </c>
      <c r="B38" s="3">
        <v>38271</v>
      </c>
      <c r="C38">
        <v>137.01</v>
      </c>
      <c r="D38">
        <v>138.86</v>
      </c>
      <c r="E38">
        <v>133.85</v>
      </c>
      <c r="F38">
        <v>135.26</v>
      </c>
      <c r="G38">
        <v>3.3756237025</v>
      </c>
      <c r="H38">
        <v>10472100</v>
      </c>
    </row>
    <row r="39" spans="1:8">
      <c r="A39" t="s">
        <v>8</v>
      </c>
      <c r="B39" s="3">
        <v>38272</v>
      </c>
      <c r="C39">
        <v>134.49</v>
      </c>
      <c r="D39">
        <v>137.61</v>
      </c>
      <c r="E39">
        <v>133.4</v>
      </c>
      <c r="F39">
        <v>137.4</v>
      </c>
      <c r="G39">
        <v>3.4290307314</v>
      </c>
      <c r="H39">
        <v>11665500</v>
      </c>
    </row>
    <row r="40" spans="1:8">
      <c r="A40" t="s">
        <v>8</v>
      </c>
      <c r="B40" s="3">
        <v>38273</v>
      </c>
      <c r="C40">
        <v>143.24</v>
      </c>
      <c r="D40">
        <v>143.55</v>
      </c>
      <c r="E40">
        <v>140.08</v>
      </c>
      <c r="F40">
        <v>140.9</v>
      </c>
      <c r="G40">
        <v>3.5163786758</v>
      </c>
      <c r="H40">
        <v>19766200</v>
      </c>
    </row>
    <row r="41" spans="1:8">
      <c r="A41" t="s">
        <v>8</v>
      </c>
      <c r="B41" s="3">
        <v>38274</v>
      </c>
      <c r="C41">
        <v>141.02</v>
      </c>
      <c r="D41">
        <v>142.38</v>
      </c>
      <c r="E41">
        <v>138.56</v>
      </c>
      <c r="F41">
        <v>142</v>
      </c>
      <c r="G41">
        <v>3.5438308869</v>
      </c>
      <c r="H41">
        <v>10442100</v>
      </c>
    </row>
    <row r="42" spans="1:8">
      <c r="A42" t="s">
        <v>8</v>
      </c>
      <c r="B42" s="3">
        <v>38275</v>
      </c>
      <c r="C42">
        <v>144.95</v>
      </c>
      <c r="D42">
        <v>145.5</v>
      </c>
      <c r="E42">
        <v>141.95</v>
      </c>
      <c r="F42">
        <v>144.11</v>
      </c>
      <c r="G42">
        <v>3.5964892191</v>
      </c>
      <c r="H42">
        <v>13194700</v>
      </c>
    </row>
    <row r="43" spans="1:8">
      <c r="A43" t="s">
        <v>8</v>
      </c>
      <c r="B43" s="3">
        <v>38278</v>
      </c>
      <c r="C43">
        <v>143.12</v>
      </c>
      <c r="D43">
        <v>149.2</v>
      </c>
      <c r="E43">
        <v>141.21</v>
      </c>
      <c r="F43">
        <v>149.16</v>
      </c>
      <c r="G43">
        <v>3.7225198245</v>
      </c>
      <c r="H43">
        <v>14036300</v>
      </c>
    </row>
    <row r="44" spans="1:8">
      <c r="A44" t="s">
        <v>8</v>
      </c>
      <c r="B44" s="3">
        <v>38279</v>
      </c>
      <c r="C44">
        <v>150.5</v>
      </c>
      <c r="D44">
        <v>152.4</v>
      </c>
      <c r="E44">
        <v>147.35</v>
      </c>
      <c r="F44">
        <v>147.94</v>
      </c>
      <c r="G44">
        <v>3.6920728268</v>
      </c>
      <c r="H44">
        <v>18109800</v>
      </c>
    </row>
    <row r="45" spans="1:8">
      <c r="A45" t="s">
        <v>8</v>
      </c>
      <c r="B45" s="3">
        <v>38280</v>
      </c>
      <c r="C45">
        <v>147.94</v>
      </c>
      <c r="D45">
        <v>148.99</v>
      </c>
      <c r="E45">
        <v>139.6</v>
      </c>
      <c r="F45">
        <v>140.49</v>
      </c>
      <c r="G45">
        <v>3.506146488</v>
      </c>
      <c r="H45">
        <v>22722600</v>
      </c>
    </row>
    <row r="46" spans="1:8">
      <c r="A46" t="s">
        <v>8</v>
      </c>
      <c r="B46" s="3">
        <v>38281</v>
      </c>
      <c r="C46">
        <v>144.13</v>
      </c>
      <c r="D46">
        <v>150.13</v>
      </c>
      <c r="E46">
        <v>141.62</v>
      </c>
      <c r="F46">
        <v>149.38</v>
      </c>
      <c r="G46">
        <v>3.7280102668</v>
      </c>
      <c r="H46">
        <v>29149800</v>
      </c>
    </row>
    <row r="47" spans="1:8">
      <c r="A47" t="s">
        <v>8</v>
      </c>
      <c r="B47" s="3">
        <v>38282</v>
      </c>
      <c r="C47">
        <v>170.435</v>
      </c>
      <c r="D47">
        <v>180.17</v>
      </c>
      <c r="E47">
        <v>164.08</v>
      </c>
      <c r="F47">
        <v>172.43</v>
      </c>
      <c r="G47">
        <v>4.303258872</v>
      </c>
      <c r="H47">
        <v>73710000</v>
      </c>
    </row>
    <row r="48" spans="1:8">
      <c r="A48" t="s">
        <v>8</v>
      </c>
      <c r="B48" s="3">
        <v>38285</v>
      </c>
      <c r="C48">
        <v>176.28</v>
      </c>
      <c r="D48">
        <v>194.43</v>
      </c>
      <c r="E48">
        <v>172.55</v>
      </c>
      <c r="F48">
        <v>187.4</v>
      </c>
      <c r="G48">
        <v>4.6768585084</v>
      </c>
      <c r="H48">
        <v>65462800</v>
      </c>
    </row>
    <row r="49" spans="1:8">
      <c r="A49" t="s">
        <v>8</v>
      </c>
      <c r="B49" s="3">
        <v>38286</v>
      </c>
      <c r="C49">
        <v>186.449</v>
      </c>
      <c r="D49">
        <v>192.64</v>
      </c>
      <c r="E49">
        <v>180</v>
      </c>
      <c r="F49">
        <v>181.8</v>
      </c>
      <c r="G49">
        <v>4.5371017974</v>
      </c>
      <c r="H49">
        <v>44569500</v>
      </c>
    </row>
    <row r="50" spans="1:8">
      <c r="A50" t="s">
        <v>8</v>
      </c>
      <c r="B50" s="3">
        <v>38287</v>
      </c>
      <c r="C50">
        <v>182.509</v>
      </c>
      <c r="D50">
        <v>189.52</v>
      </c>
      <c r="E50">
        <v>181.77</v>
      </c>
      <c r="F50">
        <v>185.97</v>
      </c>
      <c r="G50">
        <v>4.641170634</v>
      </c>
      <c r="H50">
        <v>26686200</v>
      </c>
    </row>
    <row r="51" spans="1:8">
      <c r="A51" t="s">
        <v>8</v>
      </c>
      <c r="B51" s="3">
        <v>38288</v>
      </c>
      <c r="C51">
        <v>186.63</v>
      </c>
      <c r="D51">
        <v>194.39</v>
      </c>
      <c r="E51">
        <v>185.6</v>
      </c>
      <c r="F51">
        <v>193.3</v>
      </c>
      <c r="G51">
        <v>4.8241021861</v>
      </c>
      <c r="H51">
        <v>29663900</v>
      </c>
    </row>
    <row r="52" spans="1:8">
      <c r="A52" t="s">
        <v>8</v>
      </c>
      <c r="B52" s="3">
        <v>38289</v>
      </c>
      <c r="C52">
        <v>198.87</v>
      </c>
      <c r="D52">
        <v>199.95</v>
      </c>
      <c r="E52">
        <v>190.6</v>
      </c>
      <c r="F52">
        <v>190.64</v>
      </c>
      <c r="G52">
        <v>4.7577177484</v>
      </c>
      <c r="H52">
        <v>42282600</v>
      </c>
    </row>
    <row r="53" spans="1:8">
      <c r="A53" t="s">
        <v>8</v>
      </c>
      <c r="B53" s="3">
        <v>38292</v>
      </c>
      <c r="C53">
        <v>193.5</v>
      </c>
      <c r="D53">
        <v>197.67</v>
      </c>
      <c r="E53">
        <v>191.27</v>
      </c>
      <c r="F53">
        <v>196.03</v>
      </c>
      <c r="G53">
        <v>4.8922335828</v>
      </c>
      <c r="H53">
        <v>24425300</v>
      </c>
    </row>
    <row r="54" spans="1:8">
      <c r="A54" t="s">
        <v>8</v>
      </c>
      <c r="B54" s="3">
        <v>38293</v>
      </c>
      <c r="C54">
        <v>198.73</v>
      </c>
      <c r="D54">
        <v>199.25</v>
      </c>
      <c r="E54">
        <v>193.34</v>
      </c>
      <c r="F54">
        <v>194.87</v>
      </c>
      <c r="G54">
        <v>4.8632839783</v>
      </c>
      <c r="H54">
        <v>22669900</v>
      </c>
    </row>
    <row r="55" spans="1:8">
      <c r="A55" t="s">
        <v>8</v>
      </c>
      <c r="B55" s="3">
        <v>38294</v>
      </c>
      <c r="C55">
        <v>198.19</v>
      </c>
      <c r="D55">
        <v>201.6</v>
      </c>
      <c r="E55">
        <v>190.75</v>
      </c>
      <c r="F55">
        <v>191.67</v>
      </c>
      <c r="G55">
        <v>4.7834230006</v>
      </c>
      <c r="H55">
        <v>27749600</v>
      </c>
    </row>
    <row r="56" spans="1:8">
      <c r="A56" t="s">
        <v>8</v>
      </c>
      <c r="B56" s="3">
        <v>38295</v>
      </c>
      <c r="C56">
        <v>188.25</v>
      </c>
      <c r="D56">
        <v>190.4</v>
      </c>
      <c r="E56">
        <v>183.35</v>
      </c>
      <c r="F56">
        <v>184.7</v>
      </c>
      <c r="G56">
        <v>4.6094758085</v>
      </c>
      <c r="H56">
        <v>28790300</v>
      </c>
    </row>
    <row r="57" spans="1:8">
      <c r="A57" t="s">
        <v>8</v>
      </c>
      <c r="B57" s="3">
        <v>38296</v>
      </c>
      <c r="C57">
        <v>182</v>
      </c>
      <c r="D57">
        <v>182.3</v>
      </c>
      <c r="E57">
        <v>168.55</v>
      </c>
      <c r="F57">
        <v>169.35</v>
      </c>
      <c r="G57">
        <v>4.2263926809</v>
      </c>
      <c r="H57">
        <v>39626500</v>
      </c>
    </row>
    <row r="58" spans="1:8">
      <c r="A58" t="s">
        <v>8</v>
      </c>
      <c r="B58" s="3">
        <v>38299</v>
      </c>
      <c r="C58">
        <v>170.86</v>
      </c>
      <c r="D58">
        <v>175.44</v>
      </c>
      <c r="E58">
        <v>169.4</v>
      </c>
      <c r="F58">
        <v>172.55</v>
      </c>
      <c r="G58">
        <v>4.3062536587</v>
      </c>
      <c r="H58">
        <v>22361200</v>
      </c>
    </row>
    <row r="59" spans="1:8">
      <c r="A59" t="s">
        <v>8</v>
      </c>
      <c r="B59" s="3">
        <v>38300</v>
      </c>
      <c r="C59">
        <v>174.1</v>
      </c>
      <c r="D59">
        <v>175.2</v>
      </c>
      <c r="E59">
        <v>165.27</v>
      </c>
      <c r="F59">
        <v>168.7</v>
      </c>
      <c r="G59">
        <v>4.2101709198</v>
      </c>
      <c r="H59">
        <v>22106200</v>
      </c>
    </row>
    <row r="60" spans="1:8">
      <c r="A60" t="s">
        <v>8</v>
      </c>
      <c r="B60" s="3">
        <v>38301</v>
      </c>
      <c r="C60">
        <v>170.67</v>
      </c>
      <c r="D60">
        <v>172.52</v>
      </c>
      <c r="E60">
        <v>166.33</v>
      </c>
      <c r="F60">
        <v>167.86</v>
      </c>
      <c r="G60">
        <v>4.1892074132</v>
      </c>
      <c r="H60">
        <v>21266700</v>
      </c>
    </row>
    <row r="61" spans="1:8">
      <c r="A61" t="s">
        <v>8</v>
      </c>
      <c r="B61" s="3">
        <v>38302</v>
      </c>
      <c r="C61">
        <v>169.32</v>
      </c>
      <c r="D61">
        <v>183.75</v>
      </c>
      <c r="E61">
        <v>167.57</v>
      </c>
      <c r="F61">
        <v>183.02</v>
      </c>
      <c r="G61">
        <v>4.5675487952</v>
      </c>
      <c r="H61">
        <v>29941000</v>
      </c>
    </row>
    <row r="62" spans="1:8">
      <c r="A62" t="s">
        <v>8</v>
      </c>
      <c r="B62" s="3">
        <v>38303</v>
      </c>
      <c r="C62">
        <v>185.23</v>
      </c>
      <c r="D62">
        <v>189.8</v>
      </c>
      <c r="E62">
        <v>177.4</v>
      </c>
      <c r="F62">
        <v>182</v>
      </c>
      <c r="G62">
        <v>4.5420931085</v>
      </c>
      <c r="H62">
        <v>33458700</v>
      </c>
    </row>
    <row r="63" spans="1:8">
      <c r="A63" t="s">
        <v>8</v>
      </c>
      <c r="B63" s="3">
        <v>38306</v>
      </c>
      <c r="C63">
        <v>180.45</v>
      </c>
      <c r="D63">
        <v>188.32</v>
      </c>
      <c r="E63">
        <v>178.75</v>
      </c>
      <c r="F63">
        <v>184.87</v>
      </c>
      <c r="G63">
        <v>4.6137184229</v>
      </c>
      <c r="H63">
        <v>23779100</v>
      </c>
    </row>
    <row r="64" spans="1:8">
      <c r="A64" t="s">
        <v>8</v>
      </c>
      <c r="B64" s="3">
        <v>38307</v>
      </c>
      <c r="C64">
        <v>174.39</v>
      </c>
      <c r="D64">
        <v>179.47</v>
      </c>
      <c r="E64">
        <v>170.83</v>
      </c>
      <c r="F64">
        <v>172.545</v>
      </c>
      <c r="G64">
        <v>4.3061288759</v>
      </c>
      <c r="H64">
        <v>41792900</v>
      </c>
    </row>
    <row r="65" spans="1:8">
      <c r="A65" t="s">
        <v>8</v>
      </c>
      <c r="B65" s="3">
        <v>38308</v>
      </c>
      <c r="C65">
        <v>169.02</v>
      </c>
      <c r="D65">
        <v>177.5</v>
      </c>
      <c r="E65">
        <v>169</v>
      </c>
      <c r="F65">
        <v>172.5</v>
      </c>
      <c r="G65">
        <v>4.3050058309</v>
      </c>
      <c r="H65">
        <v>36229500</v>
      </c>
    </row>
    <row r="66" spans="1:8">
      <c r="A66" t="s">
        <v>8</v>
      </c>
      <c r="B66" s="3">
        <v>38309</v>
      </c>
      <c r="C66">
        <v>170.4</v>
      </c>
      <c r="D66">
        <v>174.42</v>
      </c>
      <c r="E66">
        <v>165.73</v>
      </c>
      <c r="F66">
        <v>167.54</v>
      </c>
      <c r="G66">
        <v>4.1812213154</v>
      </c>
      <c r="H66">
        <v>33225900</v>
      </c>
    </row>
    <row r="67" spans="1:8">
      <c r="A67" t="s">
        <v>8</v>
      </c>
      <c r="B67" s="3">
        <v>38310</v>
      </c>
      <c r="C67">
        <v>169.06</v>
      </c>
      <c r="D67">
        <v>169.98</v>
      </c>
      <c r="E67">
        <v>166.52</v>
      </c>
      <c r="F67">
        <v>169.4</v>
      </c>
      <c r="G67">
        <v>4.2276405087</v>
      </c>
      <c r="H67">
        <v>17521000</v>
      </c>
    </row>
    <row r="68" spans="1:8">
      <c r="A68" t="s">
        <v>8</v>
      </c>
      <c r="B68" s="3">
        <v>38313</v>
      </c>
      <c r="C68">
        <v>168.6</v>
      </c>
      <c r="D68">
        <v>169.5</v>
      </c>
      <c r="E68">
        <v>161.31</v>
      </c>
      <c r="F68">
        <v>165.1</v>
      </c>
      <c r="G68">
        <v>4.1203273199</v>
      </c>
      <c r="H68">
        <v>24711600</v>
      </c>
    </row>
    <row r="69" spans="1:8">
      <c r="A69" t="s">
        <v>8</v>
      </c>
      <c r="B69" s="3">
        <v>38314</v>
      </c>
      <c r="C69">
        <v>167.915</v>
      </c>
      <c r="D69">
        <v>170.83</v>
      </c>
      <c r="E69">
        <v>166.5</v>
      </c>
      <c r="F69">
        <v>167.52</v>
      </c>
      <c r="G69">
        <v>4.1807221843</v>
      </c>
      <c r="H69">
        <v>24801700</v>
      </c>
    </row>
    <row r="70" spans="1:8">
      <c r="A70" t="s">
        <v>8</v>
      </c>
      <c r="B70" s="3">
        <v>38315</v>
      </c>
      <c r="C70">
        <v>174.84</v>
      </c>
      <c r="D70">
        <v>177.21</v>
      </c>
      <c r="E70">
        <v>172.51</v>
      </c>
      <c r="F70">
        <v>174.76</v>
      </c>
      <c r="G70">
        <v>4.3614076464</v>
      </c>
      <c r="H70">
        <v>30531400</v>
      </c>
    </row>
    <row r="71" spans="1:8">
      <c r="A71" t="s">
        <v>8</v>
      </c>
      <c r="B71" s="3">
        <v>38317</v>
      </c>
      <c r="C71">
        <v>175.8</v>
      </c>
      <c r="D71">
        <v>180.03</v>
      </c>
      <c r="E71">
        <v>175.32</v>
      </c>
      <c r="F71">
        <v>179.39</v>
      </c>
      <c r="G71">
        <v>4.4769564986</v>
      </c>
      <c r="H71">
        <v>12947200</v>
      </c>
    </row>
    <row r="72" spans="1:8">
      <c r="A72" t="s">
        <v>8</v>
      </c>
      <c r="B72" s="3">
        <v>38320</v>
      </c>
      <c r="C72">
        <v>180.255</v>
      </c>
      <c r="D72">
        <v>182.95</v>
      </c>
      <c r="E72">
        <v>177.51</v>
      </c>
      <c r="F72">
        <v>181.05</v>
      </c>
      <c r="G72">
        <v>4.5183843808</v>
      </c>
      <c r="H72">
        <v>21311800</v>
      </c>
    </row>
    <row r="73" spans="1:8">
      <c r="A73" t="s">
        <v>8</v>
      </c>
      <c r="B73" s="3">
        <v>38321</v>
      </c>
      <c r="C73">
        <v>180.7</v>
      </c>
      <c r="D73">
        <v>183</v>
      </c>
      <c r="E73">
        <v>180.25</v>
      </c>
      <c r="F73">
        <v>181.98</v>
      </c>
      <c r="G73">
        <v>4.5415939774</v>
      </c>
      <c r="H73">
        <v>15384600</v>
      </c>
    </row>
    <row r="74" spans="1:8">
      <c r="A74" t="s">
        <v>8</v>
      </c>
      <c r="B74" s="3">
        <v>38322</v>
      </c>
      <c r="C74">
        <v>181.77</v>
      </c>
      <c r="D74">
        <v>182.5</v>
      </c>
      <c r="E74">
        <v>179.55</v>
      </c>
      <c r="F74">
        <v>179.96</v>
      </c>
      <c r="G74">
        <v>4.4911817352</v>
      </c>
      <c r="H74">
        <v>15712400</v>
      </c>
    </row>
    <row r="75" spans="1:8">
      <c r="A75" t="s">
        <v>8</v>
      </c>
      <c r="B75" s="3">
        <v>38323</v>
      </c>
      <c r="C75">
        <v>179.9</v>
      </c>
      <c r="D75">
        <v>181.51</v>
      </c>
      <c r="E75">
        <v>178.55</v>
      </c>
      <c r="F75">
        <v>179.4</v>
      </c>
      <c r="G75">
        <v>4.4772060641</v>
      </c>
      <c r="H75">
        <v>12509200</v>
      </c>
    </row>
    <row r="76" spans="1:8">
      <c r="A76" t="s">
        <v>8</v>
      </c>
      <c r="B76" s="3">
        <v>38324</v>
      </c>
      <c r="C76">
        <v>180</v>
      </c>
      <c r="D76">
        <v>181.06</v>
      </c>
      <c r="E76">
        <v>177.6</v>
      </c>
      <c r="F76">
        <v>180.4</v>
      </c>
      <c r="G76">
        <v>4.5021626197</v>
      </c>
      <c r="H76">
        <v>11726600</v>
      </c>
    </row>
    <row r="77" spans="1:8">
      <c r="A77" t="s">
        <v>8</v>
      </c>
      <c r="B77" s="3">
        <v>38327</v>
      </c>
      <c r="C77">
        <v>179.13</v>
      </c>
      <c r="D77">
        <v>180.7</v>
      </c>
      <c r="E77">
        <v>176.02</v>
      </c>
      <c r="F77">
        <v>176.29</v>
      </c>
      <c r="G77">
        <v>4.3995911764</v>
      </c>
      <c r="H77">
        <v>12495400</v>
      </c>
    </row>
    <row r="78" spans="1:8">
      <c r="A78" t="s">
        <v>8</v>
      </c>
      <c r="B78" s="3">
        <v>38328</v>
      </c>
      <c r="C78">
        <v>176</v>
      </c>
      <c r="D78">
        <v>176.2</v>
      </c>
      <c r="E78">
        <v>170.55</v>
      </c>
      <c r="F78">
        <v>171.43</v>
      </c>
      <c r="G78">
        <v>4.2783023164</v>
      </c>
      <c r="H78">
        <v>13728000</v>
      </c>
    </row>
    <row r="79" spans="1:8">
      <c r="A79" t="s">
        <v>8</v>
      </c>
      <c r="B79" s="3">
        <v>38329</v>
      </c>
      <c r="C79">
        <v>170.57</v>
      </c>
      <c r="D79">
        <v>173.68</v>
      </c>
      <c r="E79">
        <v>168.73</v>
      </c>
      <c r="F79">
        <v>169.98</v>
      </c>
      <c r="G79">
        <v>4.2421153109</v>
      </c>
      <c r="H79">
        <v>15068500</v>
      </c>
    </row>
    <row r="80" spans="1:8">
      <c r="A80" t="s">
        <v>8</v>
      </c>
      <c r="B80" s="3">
        <v>38330</v>
      </c>
      <c r="C80">
        <v>170.25</v>
      </c>
      <c r="D80">
        <v>173.5</v>
      </c>
      <c r="E80">
        <v>168.47</v>
      </c>
      <c r="F80">
        <v>173.43</v>
      </c>
      <c r="G80">
        <v>4.3282154275</v>
      </c>
      <c r="H80">
        <v>15292600</v>
      </c>
    </row>
    <row r="81" spans="1:8">
      <c r="A81" t="s">
        <v>8</v>
      </c>
      <c r="B81" s="3">
        <v>38331</v>
      </c>
      <c r="C81">
        <v>173.43</v>
      </c>
      <c r="D81">
        <v>174.88</v>
      </c>
      <c r="E81">
        <v>171.29</v>
      </c>
      <c r="F81">
        <v>171.65</v>
      </c>
      <c r="G81">
        <v>4.2837927587</v>
      </c>
      <c r="H81">
        <v>8625700</v>
      </c>
    </row>
    <row r="82" spans="1:8">
      <c r="A82" t="s">
        <v>8</v>
      </c>
      <c r="B82" s="3">
        <v>38334</v>
      </c>
      <c r="C82">
        <v>172.03</v>
      </c>
      <c r="D82">
        <v>173.18</v>
      </c>
      <c r="E82">
        <v>169.45</v>
      </c>
      <c r="F82">
        <v>170.45</v>
      </c>
      <c r="G82">
        <v>4.253844892</v>
      </c>
      <c r="H82">
        <v>9627500</v>
      </c>
    </row>
    <row r="83" spans="1:8">
      <c r="A83" t="s">
        <v>8</v>
      </c>
      <c r="B83" s="3">
        <v>38335</v>
      </c>
      <c r="C83">
        <v>171</v>
      </c>
      <c r="D83">
        <v>178.82</v>
      </c>
      <c r="E83">
        <v>169.6</v>
      </c>
      <c r="F83">
        <v>178.69</v>
      </c>
      <c r="G83">
        <v>4.4594869097</v>
      </c>
      <c r="H83">
        <v>22154600</v>
      </c>
    </row>
    <row r="84" spans="1:8">
      <c r="A84" t="s">
        <v>8</v>
      </c>
      <c r="B84" s="3">
        <v>38336</v>
      </c>
      <c r="C84">
        <v>177.99</v>
      </c>
      <c r="D84">
        <v>180.69</v>
      </c>
      <c r="E84">
        <v>176.66</v>
      </c>
      <c r="F84">
        <v>179.78</v>
      </c>
      <c r="G84">
        <v>4.4866895552</v>
      </c>
      <c r="H84">
        <v>22919000</v>
      </c>
    </row>
    <row r="85" spans="1:8">
      <c r="A85" t="s">
        <v>8</v>
      </c>
      <c r="B85" s="3">
        <v>38337</v>
      </c>
      <c r="C85">
        <v>177.22</v>
      </c>
      <c r="D85">
        <v>180.49</v>
      </c>
      <c r="E85">
        <v>175.95</v>
      </c>
      <c r="F85">
        <v>176.47</v>
      </c>
      <c r="G85">
        <v>4.4040833564</v>
      </c>
      <c r="H85">
        <v>17128400</v>
      </c>
    </row>
    <row r="86" spans="1:8">
      <c r="A86" t="s">
        <v>8</v>
      </c>
      <c r="B86" s="3">
        <v>38338</v>
      </c>
      <c r="C86">
        <v>176.76</v>
      </c>
      <c r="D86">
        <v>180.5</v>
      </c>
      <c r="E86">
        <v>176.55</v>
      </c>
      <c r="F86">
        <v>180.08</v>
      </c>
      <c r="G86">
        <v>4.4941765219</v>
      </c>
      <c r="H86">
        <v>14757600</v>
      </c>
    </row>
    <row r="87" spans="1:8">
      <c r="A87" t="s">
        <v>8</v>
      </c>
      <c r="B87" s="3">
        <v>38341</v>
      </c>
      <c r="C87">
        <v>182</v>
      </c>
      <c r="D87">
        <v>188.46</v>
      </c>
      <c r="E87">
        <v>181.87</v>
      </c>
      <c r="F87">
        <v>185.02</v>
      </c>
      <c r="G87">
        <v>4.6174619063</v>
      </c>
      <c r="H87">
        <v>19649300</v>
      </c>
    </row>
    <row r="88" spans="1:8">
      <c r="A88" t="s">
        <v>8</v>
      </c>
      <c r="B88" s="3">
        <v>38342</v>
      </c>
      <c r="C88">
        <v>186.28</v>
      </c>
      <c r="D88">
        <v>187.88</v>
      </c>
      <c r="E88">
        <v>183.4</v>
      </c>
      <c r="F88">
        <v>183.75</v>
      </c>
      <c r="G88">
        <v>4.5857670807</v>
      </c>
      <c r="H88">
        <v>11021500</v>
      </c>
    </row>
    <row r="89" spans="1:8">
      <c r="A89" t="s">
        <v>8</v>
      </c>
      <c r="B89" s="3">
        <v>38343</v>
      </c>
      <c r="C89">
        <v>183.9</v>
      </c>
      <c r="D89">
        <v>186.85</v>
      </c>
      <c r="E89">
        <v>183.01</v>
      </c>
      <c r="F89">
        <v>186.3</v>
      </c>
      <c r="G89">
        <v>4.6494062973</v>
      </c>
      <c r="H89">
        <v>7806100</v>
      </c>
    </row>
    <row r="90" spans="1:8">
      <c r="A90" t="s">
        <v>8</v>
      </c>
      <c r="B90" s="3">
        <v>38344</v>
      </c>
      <c r="C90">
        <v>187.45</v>
      </c>
      <c r="D90">
        <v>188.6</v>
      </c>
      <c r="E90">
        <v>186</v>
      </c>
      <c r="F90">
        <v>187.9</v>
      </c>
      <c r="G90">
        <v>4.6893367862</v>
      </c>
      <c r="H90">
        <v>7221900</v>
      </c>
    </row>
    <row r="91" spans="1:8">
      <c r="A91" t="s">
        <v>8</v>
      </c>
      <c r="B91" s="3">
        <v>38348</v>
      </c>
      <c r="C91">
        <v>189.43</v>
      </c>
      <c r="D91">
        <v>193.3</v>
      </c>
      <c r="E91">
        <v>189.1</v>
      </c>
      <c r="F91">
        <v>191.91</v>
      </c>
      <c r="G91">
        <v>4.7894125739</v>
      </c>
      <c r="H91">
        <v>12195900</v>
      </c>
    </row>
    <row r="92" spans="1:8">
      <c r="A92" t="s">
        <v>8</v>
      </c>
      <c r="B92" s="3">
        <v>38349</v>
      </c>
      <c r="C92">
        <v>192.11</v>
      </c>
      <c r="D92">
        <v>193.55</v>
      </c>
      <c r="E92">
        <v>191.01</v>
      </c>
      <c r="F92">
        <v>192.76</v>
      </c>
      <c r="G92">
        <v>4.8106256461</v>
      </c>
      <c r="H92">
        <v>8283300</v>
      </c>
    </row>
    <row r="93" spans="1:8">
      <c r="A93" t="s">
        <v>8</v>
      </c>
      <c r="B93" s="3">
        <v>38350</v>
      </c>
      <c r="C93">
        <v>191.97</v>
      </c>
      <c r="D93">
        <v>193.52</v>
      </c>
      <c r="E93">
        <v>191.78</v>
      </c>
      <c r="F93">
        <v>192.9</v>
      </c>
      <c r="G93">
        <v>4.8141195639</v>
      </c>
      <c r="H93">
        <v>5350800</v>
      </c>
    </row>
    <row r="94" spans="1:8">
      <c r="A94" t="s">
        <v>8</v>
      </c>
      <c r="B94" s="3">
        <v>38351</v>
      </c>
      <c r="C94">
        <v>192.97</v>
      </c>
      <c r="D94">
        <v>198.23</v>
      </c>
      <c r="E94">
        <v>191.85</v>
      </c>
      <c r="F94">
        <v>197.6</v>
      </c>
      <c r="G94">
        <v>4.931415375</v>
      </c>
      <c r="H94">
        <v>11796700</v>
      </c>
    </row>
    <row r="95" spans="1:8">
      <c r="A95" t="s">
        <v>8</v>
      </c>
      <c r="B95" s="3">
        <v>38352</v>
      </c>
      <c r="C95">
        <v>199.23</v>
      </c>
      <c r="D95">
        <v>199.88</v>
      </c>
      <c r="E95">
        <v>192.56</v>
      </c>
      <c r="F95">
        <v>192.79</v>
      </c>
      <c r="G95">
        <v>4.8113743428</v>
      </c>
      <c r="H95">
        <v>15321600</v>
      </c>
    </row>
    <row r="96" spans="1:8">
      <c r="A96" t="s">
        <v>8</v>
      </c>
      <c r="B96" s="3">
        <v>38355</v>
      </c>
      <c r="C96">
        <v>197.4</v>
      </c>
      <c r="D96">
        <v>203.64</v>
      </c>
      <c r="E96">
        <v>195.46</v>
      </c>
      <c r="F96">
        <v>202.71</v>
      </c>
      <c r="G96">
        <v>5.0589433738</v>
      </c>
      <c r="H96">
        <v>31656700</v>
      </c>
    </row>
    <row r="97" spans="1:8">
      <c r="A97" t="s">
        <v>8</v>
      </c>
      <c r="B97" s="3">
        <v>38356</v>
      </c>
      <c r="C97">
        <v>201.33</v>
      </c>
      <c r="D97">
        <v>202.93</v>
      </c>
      <c r="E97">
        <v>193.48</v>
      </c>
      <c r="F97">
        <v>194.5</v>
      </c>
      <c r="G97">
        <v>4.8540500528</v>
      </c>
      <c r="H97">
        <v>27484200</v>
      </c>
    </row>
    <row r="98" spans="1:8">
      <c r="A98" t="s">
        <v>8</v>
      </c>
      <c r="B98" s="3">
        <v>38357</v>
      </c>
      <c r="C98">
        <v>193.45</v>
      </c>
      <c r="D98">
        <v>196.9</v>
      </c>
      <c r="E98">
        <v>192.23</v>
      </c>
      <c r="F98">
        <v>193.51</v>
      </c>
      <c r="G98">
        <v>4.8293430628</v>
      </c>
      <c r="H98">
        <v>16456700</v>
      </c>
    </row>
    <row r="99" spans="1:8">
      <c r="A99" t="s">
        <v>8</v>
      </c>
      <c r="B99" s="3">
        <v>38358</v>
      </c>
      <c r="C99">
        <v>195.25</v>
      </c>
      <c r="D99">
        <v>195.9</v>
      </c>
      <c r="E99">
        <v>187.72</v>
      </c>
      <c r="F99">
        <v>188.55</v>
      </c>
      <c r="G99">
        <v>4.7055585473</v>
      </c>
      <c r="H99">
        <v>20753400</v>
      </c>
    </row>
    <row r="100" spans="1:8">
      <c r="A100" t="s">
        <v>8</v>
      </c>
      <c r="B100" s="3">
        <v>38359</v>
      </c>
      <c r="C100">
        <v>190.64</v>
      </c>
      <c r="D100">
        <v>194.25</v>
      </c>
      <c r="E100">
        <v>188.78</v>
      </c>
      <c r="F100">
        <v>193.85</v>
      </c>
      <c r="G100">
        <v>4.8378282917</v>
      </c>
      <c r="H100">
        <v>19306400</v>
      </c>
    </row>
    <row r="101" spans="1:8">
      <c r="A101" t="s">
        <v>8</v>
      </c>
      <c r="B101" s="3">
        <v>38362</v>
      </c>
      <c r="C101">
        <v>194.5</v>
      </c>
      <c r="D101">
        <v>198.1</v>
      </c>
      <c r="E101">
        <v>191.83</v>
      </c>
      <c r="F101">
        <v>195.06</v>
      </c>
      <c r="G101">
        <v>4.8680257239</v>
      </c>
      <c r="H101">
        <v>15064100</v>
      </c>
    </row>
    <row r="102" spans="1:8">
      <c r="A102" t="s">
        <v>8</v>
      </c>
      <c r="B102" s="3">
        <v>38363</v>
      </c>
      <c r="C102">
        <v>195.62</v>
      </c>
      <c r="D102">
        <v>197.71</v>
      </c>
      <c r="E102">
        <v>193.18</v>
      </c>
      <c r="F102">
        <v>193.54</v>
      </c>
      <c r="G102">
        <v>4.8300917595</v>
      </c>
      <c r="H102">
        <v>13903400</v>
      </c>
    </row>
    <row r="103" spans="1:8">
      <c r="A103" t="s">
        <v>8</v>
      </c>
      <c r="B103" s="3">
        <v>38364</v>
      </c>
      <c r="C103">
        <v>194.33</v>
      </c>
      <c r="D103">
        <v>195.93</v>
      </c>
      <c r="E103">
        <v>190.5</v>
      </c>
      <c r="F103">
        <v>195.38</v>
      </c>
      <c r="G103">
        <v>4.8760118217</v>
      </c>
      <c r="H103">
        <v>16339200</v>
      </c>
    </row>
    <row r="104" spans="1:8">
      <c r="A104" t="s">
        <v>8</v>
      </c>
      <c r="B104" s="3">
        <v>38365</v>
      </c>
      <c r="C104">
        <v>195.38</v>
      </c>
      <c r="D104">
        <v>197.39</v>
      </c>
      <c r="E104">
        <v>194.05</v>
      </c>
      <c r="F104">
        <v>195.33</v>
      </c>
      <c r="G104">
        <v>4.8747639939</v>
      </c>
      <c r="H104">
        <v>13685100</v>
      </c>
    </row>
    <row r="105" spans="1:8">
      <c r="A105" t="s">
        <v>8</v>
      </c>
      <c r="B105" s="3">
        <v>38366</v>
      </c>
      <c r="C105">
        <v>196</v>
      </c>
      <c r="D105">
        <v>200.01</v>
      </c>
      <c r="E105">
        <v>194.13</v>
      </c>
      <c r="F105">
        <v>199.97</v>
      </c>
      <c r="G105">
        <v>4.9905624116</v>
      </c>
      <c r="H105">
        <v>19261300</v>
      </c>
    </row>
    <row r="106" spans="1:8">
      <c r="A106" t="s">
        <v>8</v>
      </c>
      <c r="B106" s="3">
        <v>38370</v>
      </c>
      <c r="C106">
        <v>200.89</v>
      </c>
      <c r="D106">
        <v>205.02</v>
      </c>
      <c r="E106">
        <v>198.66</v>
      </c>
      <c r="F106">
        <v>203.9</v>
      </c>
      <c r="G106">
        <v>5.0886416749</v>
      </c>
      <c r="H106">
        <v>26318800</v>
      </c>
    </row>
    <row r="107" spans="1:8">
      <c r="A107" t="s">
        <v>8</v>
      </c>
      <c r="B107" s="3">
        <v>38371</v>
      </c>
      <c r="C107">
        <v>204.64</v>
      </c>
      <c r="D107">
        <v>205.3</v>
      </c>
      <c r="E107">
        <v>196.71</v>
      </c>
      <c r="F107">
        <v>197.3</v>
      </c>
      <c r="G107">
        <v>4.9239284083</v>
      </c>
      <c r="H107">
        <v>22492800</v>
      </c>
    </row>
    <row r="108" spans="1:8">
      <c r="A108" t="s">
        <v>8</v>
      </c>
      <c r="B108" s="3">
        <v>38372</v>
      </c>
      <c r="C108">
        <v>192.58</v>
      </c>
      <c r="D108">
        <v>196.25</v>
      </c>
      <c r="E108">
        <v>192</v>
      </c>
      <c r="F108">
        <v>193.92</v>
      </c>
      <c r="G108">
        <v>4.8395752506</v>
      </c>
      <c r="H108">
        <v>17985100</v>
      </c>
    </row>
    <row r="109" spans="1:8">
      <c r="A109" t="s">
        <v>8</v>
      </c>
      <c r="B109" s="3">
        <v>38373</v>
      </c>
      <c r="C109">
        <v>194.44</v>
      </c>
      <c r="D109">
        <v>195.36</v>
      </c>
      <c r="E109">
        <v>188.12</v>
      </c>
      <c r="F109">
        <v>188.28</v>
      </c>
      <c r="G109">
        <v>4.6988202773</v>
      </c>
      <c r="H109">
        <v>18498200</v>
      </c>
    </row>
    <row r="110" spans="1:8">
      <c r="A110" t="s">
        <v>8</v>
      </c>
      <c r="B110" s="3">
        <v>38376</v>
      </c>
      <c r="C110">
        <v>188.69</v>
      </c>
      <c r="D110">
        <v>189.33</v>
      </c>
      <c r="E110">
        <v>180.32</v>
      </c>
      <c r="F110">
        <v>180.72</v>
      </c>
      <c r="G110">
        <v>4.5101487174</v>
      </c>
      <c r="H110">
        <v>28017300</v>
      </c>
    </row>
    <row r="111" spans="1:8">
      <c r="A111" t="s">
        <v>8</v>
      </c>
      <c r="B111" s="3">
        <v>38377</v>
      </c>
      <c r="C111">
        <v>182.2</v>
      </c>
      <c r="D111">
        <v>182.24</v>
      </c>
      <c r="E111">
        <v>176.29</v>
      </c>
      <c r="F111">
        <v>177.12</v>
      </c>
      <c r="G111">
        <v>4.4203051175</v>
      </c>
      <c r="H111">
        <v>21297000</v>
      </c>
    </row>
    <row r="112" spans="1:8">
      <c r="A112" t="s">
        <v>8</v>
      </c>
      <c r="B112" s="3">
        <v>38378</v>
      </c>
      <c r="C112">
        <v>179.27</v>
      </c>
      <c r="D112">
        <v>189.41</v>
      </c>
      <c r="E112">
        <v>179.15</v>
      </c>
      <c r="F112">
        <v>189.24</v>
      </c>
      <c r="G112">
        <v>4.7227785706</v>
      </c>
      <c r="H112">
        <v>24591100</v>
      </c>
    </row>
    <row r="113" spans="1:8">
      <c r="A113" t="s">
        <v>8</v>
      </c>
      <c r="B113" s="3">
        <v>38379</v>
      </c>
      <c r="C113">
        <v>188.76</v>
      </c>
      <c r="D113">
        <v>188.86</v>
      </c>
      <c r="E113">
        <v>185.2</v>
      </c>
      <c r="F113">
        <v>188.08</v>
      </c>
      <c r="G113">
        <v>4.6938289662</v>
      </c>
      <c r="H113">
        <v>13241500</v>
      </c>
    </row>
    <row r="114" spans="1:8">
      <c r="A114" t="s">
        <v>8</v>
      </c>
      <c r="B114" s="3">
        <v>38380</v>
      </c>
      <c r="C114">
        <v>190.13</v>
      </c>
      <c r="D114">
        <v>194.7</v>
      </c>
      <c r="E114">
        <v>186.34</v>
      </c>
      <c r="F114">
        <v>190.34</v>
      </c>
      <c r="G114">
        <v>4.7502307817</v>
      </c>
      <c r="H114">
        <v>24391900</v>
      </c>
    </row>
    <row r="115" spans="1:8">
      <c r="A115" t="s">
        <v>8</v>
      </c>
      <c r="B115" s="3">
        <v>38383</v>
      </c>
      <c r="C115">
        <v>193.69</v>
      </c>
      <c r="D115">
        <v>196.36</v>
      </c>
      <c r="E115">
        <v>191.72</v>
      </c>
      <c r="F115">
        <v>195.62</v>
      </c>
      <c r="G115">
        <v>4.882001395</v>
      </c>
      <c r="H115">
        <v>19174200</v>
      </c>
    </row>
    <row r="116" spans="1:8">
      <c r="A116" t="s">
        <v>8</v>
      </c>
      <c r="B116" s="3">
        <v>38384</v>
      </c>
      <c r="C116">
        <v>194.38</v>
      </c>
      <c r="D116">
        <v>203.75</v>
      </c>
      <c r="E116">
        <v>190.63</v>
      </c>
      <c r="F116">
        <v>191.9</v>
      </c>
      <c r="G116">
        <v>4.7891630084</v>
      </c>
      <c r="H116">
        <v>37640300</v>
      </c>
    </row>
    <row r="117" spans="1:8">
      <c r="A117" t="s">
        <v>8</v>
      </c>
      <c r="B117" s="3">
        <v>38385</v>
      </c>
      <c r="C117">
        <v>215.55</v>
      </c>
      <c r="D117">
        <v>216.8</v>
      </c>
      <c r="E117">
        <v>203.66</v>
      </c>
      <c r="F117">
        <v>205.96</v>
      </c>
      <c r="G117">
        <v>5.1400521793</v>
      </c>
      <c r="H117">
        <v>65533000</v>
      </c>
    </row>
    <row r="118" spans="1:8">
      <c r="A118" t="s">
        <v>8</v>
      </c>
      <c r="B118" s="3">
        <v>38386</v>
      </c>
      <c r="C118">
        <v>205.99</v>
      </c>
      <c r="D118">
        <v>213.37</v>
      </c>
      <c r="E118">
        <v>205.81</v>
      </c>
      <c r="F118">
        <v>210.86</v>
      </c>
      <c r="G118">
        <v>5.2623393014</v>
      </c>
      <c r="H118">
        <v>25950200</v>
      </c>
    </row>
    <row r="119" spans="1:8">
      <c r="A119" t="s">
        <v>8</v>
      </c>
      <c r="B119" s="3">
        <v>38387</v>
      </c>
      <c r="C119">
        <v>206.47</v>
      </c>
      <c r="D119">
        <v>207.75</v>
      </c>
      <c r="E119">
        <v>202.6</v>
      </c>
      <c r="F119">
        <v>204.36</v>
      </c>
      <c r="G119">
        <v>5.1001216904</v>
      </c>
      <c r="H119">
        <v>29608900</v>
      </c>
    </row>
    <row r="120" spans="1:8">
      <c r="A120" t="s">
        <v>8</v>
      </c>
      <c r="B120" s="3">
        <v>38390</v>
      </c>
      <c r="C120">
        <v>205.26</v>
      </c>
      <c r="D120">
        <v>206.4</v>
      </c>
      <c r="E120">
        <v>195.51</v>
      </c>
      <c r="F120">
        <v>196.03</v>
      </c>
      <c r="G120">
        <v>4.8922335828</v>
      </c>
      <c r="H120">
        <v>25894800</v>
      </c>
    </row>
    <row r="121" spans="1:8">
      <c r="A121" t="s">
        <v>8</v>
      </c>
      <c r="B121" s="3">
        <v>38391</v>
      </c>
      <c r="C121">
        <v>196.96</v>
      </c>
      <c r="D121">
        <v>200.02</v>
      </c>
      <c r="E121">
        <v>194.53</v>
      </c>
      <c r="F121">
        <v>198.64</v>
      </c>
      <c r="G121">
        <v>4.9573701927</v>
      </c>
      <c r="H121">
        <v>22937000</v>
      </c>
    </row>
    <row r="122" spans="1:8">
      <c r="A122" t="s">
        <v>8</v>
      </c>
      <c r="B122" s="3">
        <v>38392</v>
      </c>
      <c r="C122">
        <v>200.76</v>
      </c>
      <c r="D122">
        <v>201.6</v>
      </c>
      <c r="E122">
        <v>189.46</v>
      </c>
      <c r="F122">
        <v>191.58</v>
      </c>
      <c r="G122">
        <v>4.7811769106</v>
      </c>
      <c r="H122">
        <v>34308600</v>
      </c>
    </row>
    <row r="123" spans="1:8">
      <c r="A123" t="s">
        <v>8</v>
      </c>
      <c r="B123" s="3">
        <v>38393</v>
      </c>
      <c r="C123">
        <v>191.97</v>
      </c>
      <c r="D123">
        <v>192.21</v>
      </c>
      <c r="E123">
        <v>185.25</v>
      </c>
      <c r="F123">
        <v>187.98</v>
      </c>
      <c r="G123">
        <v>4.6913333107</v>
      </c>
      <c r="H123">
        <v>37927400</v>
      </c>
    </row>
    <row r="124" spans="1:8">
      <c r="A124" t="s">
        <v>8</v>
      </c>
      <c r="B124" s="3">
        <v>38394</v>
      </c>
      <c r="C124">
        <v>186.66</v>
      </c>
      <c r="D124">
        <v>192.32</v>
      </c>
      <c r="E124">
        <v>186.07</v>
      </c>
      <c r="F124">
        <v>187.4</v>
      </c>
      <c r="G124">
        <v>4.6768585084</v>
      </c>
      <c r="H124">
        <v>26205700</v>
      </c>
    </row>
    <row r="125" spans="1:8">
      <c r="A125" t="s">
        <v>8</v>
      </c>
      <c r="B125" s="3">
        <v>38397</v>
      </c>
      <c r="C125">
        <v>186.08</v>
      </c>
      <c r="D125">
        <v>193.08</v>
      </c>
      <c r="E125">
        <v>181</v>
      </c>
      <c r="F125">
        <v>192.99</v>
      </c>
      <c r="G125">
        <v>4.8163656539</v>
      </c>
      <c r="H125">
        <v>77047200</v>
      </c>
    </row>
    <row r="126" spans="1:8">
      <c r="A126" t="s">
        <v>8</v>
      </c>
      <c r="B126" s="3">
        <v>38398</v>
      </c>
      <c r="C126">
        <v>193.605</v>
      </c>
      <c r="D126">
        <v>199.84</v>
      </c>
      <c r="E126">
        <v>193.08</v>
      </c>
      <c r="F126">
        <v>195.23</v>
      </c>
      <c r="G126">
        <v>4.8722683383</v>
      </c>
      <c r="H126">
        <v>51514000</v>
      </c>
    </row>
    <row r="127" spans="1:8">
      <c r="A127" t="s">
        <v>8</v>
      </c>
      <c r="B127" s="3">
        <v>38399</v>
      </c>
      <c r="C127">
        <v>194.7</v>
      </c>
      <c r="D127">
        <v>199.33</v>
      </c>
      <c r="E127">
        <v>194.3</v>
      </c>
      <c r="F127">
        <v>198.41</v>
      </c>
      <c r="G127">
        <v>4.951630185</v>
      </c>
      <c r="H127">
        <v>33031500</v>
      </c>
    </row>
    <row r="128" spans="1:8">
      <c r="A128" t="s">
        <v>8</v>
      </c>
      <c r="B128" s="3">
        <v>38400</v>
      </c>
      <c r="C128">
        <v>197.83</v>
      </c>
      <c r="D128">
        <v>199.75</v>
      </c>
      <c r="E128">
        <v>196.81</v>
      </c>
      <c r="F128">
        <v>197.9</v>
      </c>
      <c r="G128">
        <v>4.9389023416</v>
      </c>
      <c r="H128">
        <v>20807900</v>
      </c>
    </row>
    <row r="129" spans="1:8">
      <c r="A129" t="s">
        <v>8</v>
      </c>
      <c r="B129" s="3">
        <v>38401</v>
      </c>
      <c r="C129">
        <v>198.51</v>
      </c>
      <c r="D129">
        <v>198.84</v>
      </c>
      <c r="E129">
        <v>196.66</v>
      </c>
      <c r="F129">
        <v>197.95</v>
      </c>
      <c r="G129">
        <v>4.9401501694</v>
      </c>
      <c r="H129">
        <v>16954800</v>
      </c>
    </row>
    <row r="130" spans="1:8">
      <c r="A130" t="s">
        <v>8</v>
      </c>
      <c r="B130" s="3">
        <v>38405</v>
      </c>
      <c r="C130">
        <v>196.5</v>
      </c>
      <c r="D130">
        <v>198.9</v>
      </c>
      <c r="E130">
        <v>190.39</v>
      </c>
      <c r="F130">
        <v>191.37</v>
      </c>
      <c r="G130">
        <v>4.7759360339</v>
      </c>
      <c r="H130">
        <v>26940400</v>
      </c>
    </row>
    <row r="131" spans="1:8">
      <c r="A131" t="s">
        <v>8</v>
      </c>
      <c r="B131" s="3">
        <v>38406</v>
      </c>
      <c r="C131">
        <v>193.3</v>
      </c>
      <c r="D131">
        <v>194.48</v>
      </c>
      <c r="E131">
        <v>188.66</v>
      </c>
      <c r="F131">
        <v>193.95</v>
      </c>
      <c r="G131">
        <v>4.8403239472</v>
      </c>
      <c r="H131">
        <v>31140800</v>
      </c>
    </row>
    <row r="132" spans="1:8">
      <c r="A132" t="s">
        <v>8</v>
      </c>
      <c r="B132" s="3">
        <v>38407</v>
      </c>
      <c r="C132">
        <v>183.37</v>
      </c>
      <c r="D132">
        <v>189.85</v>
      </c>
      <c r="E132">
        <v>182.23</v>
      </c>
      <c r="F132">
        <v>188.89</v>
      </c>
      <c r="G132">
        <v>4.7140437762</v>
      </c>
      <c r="H132">
        <v>51576900</v>
      </c>
    </row>
    <row r="133" spans="1:8">
      <c r="A133" t="s">
        <v>8</v>
      </c>
      <c r="B133" s="3">
        <v>38408</v>
      </c>
      <c r="C133">
        <v>189.15</v>
      </c>
      <c r="D133">
        <v>189.92</v>
      </c>
      <c r="E133">
        <v>185.51</v>
      </c>
      <c r="F133">
        <v>185.87</v>
      </c>
      <c r="G133">
        <v>4.6386749785</v>
      </c>
      <c r="H133">
        <v>19927000</v>
      </c>
    </row>
    <row r="134" spans="1:8">
      <c r="A134" t="s">
        <v>8</v>
      </c>
      <c r="B134" s="3">
        <v>38411</v>
      </c>
      <c r="C134">
        <v>186</v>
      </c>
      <c r="D134">
        <v>189.87</v>
      </c>
      <c r="E134">
        <v>185.85</v>
      </c>
      <c r="F134">
        <v>187.99</v>
      </c>
      <c r="G134">
        <v>4.6915828762</v>
      </c>
      <c r="H134">
        <v>15621100</v>
      </c>
    </row>
    <row r="135" spans="1:8">
      <c r="A135" t="s">
        <v>8</v>
      </c>
      <c r="B135" s="3">
        <v>38412</v>
      </c>
      <c r="C135">
        <v>189.29</v>
      </c>
      <c r="D135">
        <v>189.75</v>
      </c>
      <c r="E135">
        <v>185.39</v>
      </c>
      <c r="F135">
        <v>186.06</v>
      </c>
      <c r="G135">
        <v>4.643416724</v>
      </c>
      <c r="H135">
        <v>18603700</v>
      </c>
    </row>
    <row r="136" spans="1:8">
      <c r="A136" t="s">
        <v>8</v>
      </c>
      <c r="B136" s="3">
        <v>38413</v>
      </c>
      <c r="C136">
        <v>185.95</v>
      </c>
      <c r="D136">
        <v>187.67</v>
      </c>
      <c r="E136">
        <v>184.36</v>
      </c>
      <c r="F136">
        <v>185.18</v>
      </c>
      <c r="G136">
        <v>4.6214549551</v>
      </c>
      <c r="H136">
        <v>14556400</v>
      </c>
    </row>
    <row r="137" spans="1:8">
      <c r="A137" t="s">
        <v>8</v>
      </c>
      <c r="B137" s="3">
        <v>38414</v>
      </c>
      <c r="C137">
        <v>186.13</v>
      </c>
      <c r="D137">
        <v>187.75</v>
      </c>
      <c r="E137">
        <v>184.31</v>
      </c>
      <c r="F137">
        <v>187.005</v>
      </c>
      <c r="G137">
        <v>4.667000669</v>
      </c>
      <c r="H137">
        <v>15201900</v>
      </c>
    </row>
    <row r="138" spans="1:8">
      <c r="A138" t="s">
        <v>8</v>
      </c>
      <c r="B138" s="3">
        <v>38415</v>
      </c>
      <c r="C138">
        <v>186.7</v>
      </c>
      <c r="D138">
        <v>187.25</v>
      </c>
      <c r="E138">
        <v>185.07</v>
      </c>
      <c r="F138">
        <v>185.9</v>
      </c>
      <c r="G138">
        <v>4.6394236751</v>
      </c>
      <c r="H138">
        <v>13534600</v>
      </c>
    </row>
    <row r="139" spans="1:8">
      <c r="A139" t="s">
        <v>8</v>
      </c>
      <c r="B139" s="3">
        <v>38418</v>
      </c>
      <c r="C139">
        <v>187.78</v>
      </c>
      <c r="D139">
        <v>189.6</v>
      </c>
      <c r="E139">
        <v>187.03</v>
      </c>
      <c r="F139">
        <v>188.81</v>
      </c>
      <c r="G139">
        <v>4.7120472518</v>
      </c>
      <c r="H139">
        <v>17317400</v>
      </c>
    </row>
    <row r="140" spans="1:8">
      <c r="A140" t="s">
        <v>8</v>
      </c>
      <c r="B140" s="3">
        <v>38419</v>
      </c>
      <c r="C140">
        <v>189.1</v>
      </c>
      <c r="D140">
        <v>189.85</v>
      </c>
      <c r="E140">
        <v>184.97</v>
      </c>
      <c r="F140">
        <v>185.2</v>
      </c>
      <c r="G140">
        <v>4.6219540863</v>
      </c>
      <c r="H140">
        <v>16076100</v>
      </c>
    </row>
    <row r="141" spans="1:8">
      <c r="A141" t="s">
        <v>8</v>
      </c>
      <c r="B141" s="3">
        <v>38420</v>
      </c>
      <c r="C141">
        <v>184.21</v>
      </c>
      <c r="D141">
        <v>184.65</v>
      </c>
      <c r="E141">
        <v>180.16</v>
      </c>
      <c r="F141">
        <v>181.35</v>
      </c>
      <c r="G141">
        <v>4.5258713474</v>
      </c>
      <c r="H141">
        <v>22698000</v>
      </c>
    </row>
    <row r="142" spans="1:8">
      <c r="A142" t="s">
        <v>8</v>
      </c>
      <c r="B142" s="3">
        <v>38421</v>
      </c>
      <c r="C142">
        <v>181.01</v>
      </c>
      <c r="D142">
        <v>181.2</v>
      </c>
      <c r="E142">
        <v>177.4</v>
      </c>
      <c r="F142">
        <v>179.98</v>
      </c>
      <c r="G142">
        <v>4.4916808663</v>
      </c>
      <c r="H142">
        <v>21899000</v>
      </c>
    </row>
    <row r="143" spans="1:8">
      <c r="A143" t="s">
        <v>8</v>
      </c>
      <c r="B143" s="3">
        <v>38422</v>
      </c>
      <c r="C143">
        <v>180.44</v>
      </c>
      <c r="D143">
        <v>180.95</v>
      </c>
      <c r="E143">
        <v>177.15</v>
      </c>
      <c r="F143">
        <v>177.8</v>
      </c>
      <c r="G143">
        <v>4.4372755752</v>
      </c>
      <c r="H143">
        <v>16040500</v>
      </c>
    </row>
    <row r="144" spans="1:8">
      <c r="A144" t="s">
        <v>8</v>
      </c>
      <c r="B144" s="3">
        <v>38425</v>
      </c>
      <c r="C144">
        <v>178.33</v>
      </c>
      <c r="D144">
        <v>178.4</v>
      </c>
      <c r="E144">
        <v>172.57</v>
      </c>
      <c r="F144">
        <v>174.99</v>
      </c>
      <c r="G144">
        <v>4.3671476542</v>
      </c>
      <c r="H144">
        <v>22270900</v>
      </c>
    </row>
    <row r="145" spans="1:8">
      <c r="A145" t="s">
        <v>8</v>
      </c>
      <c r="B145" s="3">
        <v>38426</v>
      </c>
      <c r="C145">
        <v>175.25</v>
      </c>
      <c r="D145">
        <v>180</v>
      </c>
      <c r="E145">
        <v>174.21</v>
      </c>
      <c r="F145">
        <v>178.61</v>
      </c>
      <c r="G145">
        <v>4.4574903852</v>
      </c>
      <c r="H145">
        <v>20823300</v>
      </c>
    </row>
    <row r="146" spans="1:8">
      <c r="A146" t="s">
        <v>8</v>
      </c>
      <c r="B146" s="3">
        <v>38427</v>
      </c>
      <c r="C146">
        <v>176.7</v>
      </c>
      <c r="D146">
        <v>178.61</v>
      </c>
      <c r="E146">
        <v>175.01</v>
      </c>
      <c r="F146">
        <v>175.6</v>
      </c>
      <c r="G146">
        <v>4.3823711531</v>
      </c>
      <c r="H146">
        <v>14198300</v>
      </c>
    </row>
    <row r="147" spans="1:8">
      <c r="A147" t="s">
        <v>8</v>
      </c>
      <c r="B147" s="3">
        <v>38428</v>
      </c>
      <c r="C147">
        <v>177.13</v>
      </c>
      <c r="D147">
        <v>179.64</v>
      </c>
      <c r="E147">
        <v>175.8</v>
      </c>
      <c r="F147">
        <v>179.29</v>
      </c>
      <c r="G147">
        <v>4.474460843</v>
      </c>
      <c r="H147">
        <v>16504600</v>
      </c>
    </row>
    <row r="148" spans="1:8">
      <c r="A148" t="s">
        <v>8</v>
      </c>
      <c r="B148" s="3">
        <v>38429</v>
      </c>
      <c r="C148">
        <v>178.81</v>
      </c>
      <c r="D148">
        <v>180.4</v>
      </c>
      <c r="E148">
        <v>178.31</v>
      </c>
      <c r="F148">
        <v>180.04</v>
      </c>
      <c r="G148">
        <v>4.4931782597</v>
      </c>
      <c r="H148">
        <v>14165800</v>
      </c>
    </row>
    <row r="149" spans="1:8">
      <c r="A149" t="s">
        <v>8</v>
      </c>
      <c r="B149" s="3">
        <v>38432</v>
      </c>
      <c r="C149">
        <v>179.27</v>
      </c>
      <c r="D149">
        <v>182.17</v>
      </c>
      <c r="E149">
        <v>177.25</v>
      </c>
      <c r="F149">
        <v>180.88</v>
      </c>
      <c r="G149">
        <v>4.5141417663</v>
      </c>
      <c r="H149">
        <v>14952400</v>
      </c>
    </row>
    <row r="150" spans="1:8">
      <c r="A150" t="s">
        <v>8</v>
      </c>
      <c r="B150" s="3">
        <v>38433</v>
      </c>
      <c r="C150">
        <v>181.18</v>
      </c>
      <c r="D150">
        <v>181.94</v>
      </c>
      <c r="E150">
        <v>177.85</v>
      </c>
      <c r="F150">
        <v>178.6</v>
      </c>
      <c r="G150">
        <v>4.4572408197</v>
      </c>
      <c r="H150">
        <v>11252100</v>
      </c>
    </row>
    <row r="151" spans="1:8">
      <c r="A151" t="s">
        <v>8</v>
      </c>
      <c r="B151" s="3">
        <v>38434</v>
      </c>
      <c r="C151">
        <v>177.97</v>
      </c>
      <c r="D151">
        <v>180.24</v>
      </c>
      <c r="E151">
        <v>177.97</v>
      </c>
      <c r="F151">
        <v>178.98</v>
      </c>
      <c r="G151">
        <v>4.4667243108</v>
      </c>
      <c r="H151">
        <v>9680300</v>
      </c>
    </row>
    <row r="152" spans="1:8">
      <c r="A152" t="s">
        <v>8</v>
      </c>
      <c r="B152" s="3">
        <v>38435</v>
      </c>
      <c r="C152">
        <v>180.228</v>
      </c>
      <c r="D152">
        <v>180.86</v>
      </c>
      <c r="E152">
        <v>179.2</v>
      </c>
      <c r="F152">
        <v>179.25</v>
      </c>
      <c r="G152">
        <v>4.4734625808</v>
      </c>
      <c r="H152">
        <v>7402900</v>
      </c>
    </row>
    <row r="153" spans="1:8">
      <c r="A153" t="s">
        <v>8</v>
      </c>
      <c r="B153" s="3">
        <v>38439</v>
      </c>
      <c r="C153">
        <v>181.68</v>
      </c>
      <c r="D153">
        <v>184.8</v>
      </c>
      <c r="E153">
        <v>180.95</v>
      </c>
      <c r="F153">
        <v>181.42</v>
      </c>
      <c r="G153">
        <v>4.5276183063</v>
      </c>
      <c r="H153">
        <v>17458500</v>
      </c>
    </row>
    <row r="154" spans="1:8">
      <c r="A154" t="s">
        <v>8</v>
      </c>
      <c r="B154" s="3">
        <v>38440</v>
      </c>
      <c r="C154">
        <v>181.05</v>
      </c>
      <c r="D154">
        <v>183.28</v>
      </c>
      <c r="E154">
        <v>178.07</v>
      </c>
      <c r="F154">
        <v>179.57</v>
      </c>
      <c r="G154">
        <v>4.4814486786</v>
      </c>
      <c r="H154">
        <v>12933000</v>
      </c>
    </row>
    <row r="155" spans="1:8">
      <c r="A155" t="s">
        <v>8</v>
      </c>
      <c r="B155" s="3">
        <v>38441</v>
      </c>
      <c r="C155">
        <v>180.64</v>
      </c>
      <c r="D155">
        <v>181.45</v>
      </c>
      <c r="E155">
        <v>179.6</v>
      </c>
      <c r="F155">
        <v>180.45</v>
      </c>
      <c r="G155">
        <v>4.5034104474</v>
      </c>
      <c r="H155">
        <v>12459700</v>
      </c>
    </row>
    <row r="156" spans="1:8">
      <c r="A156" t="s">
        <v>8</v>
      </c>
      <c r="B156" s="3">
        <v>38442</v>
      </c>
      <c r="C156">
        <v>177.95</v>
      </c>
      <c r="D156">
        <v>181.39</v>
      </c>
      <c r="E156">
        <v>177.64</v>
      </c>
      <c r="F156">
        <v>180.51</v>
      </c>
      <c r="G156">
        <v>4.5049078408</v>
      </c>
      <c r="H156">
        <v>13523600</v>
      </c>
    </row>
    <row r="157" spans="1:8">
      <c r="A157" t="s">
        <v>8</v>
      </c>
      <c r="B157" s="3">
        <v>38443</v>
      </c>
      <c r="C157">
        <v>181.76</v>
      </c>
      <c r="D157">
        <v>182.95</v>
      </c>
      <c r="E157">
        <v>179.99</v>
      </c>
      <c r="F157">
        <v>180.04</v>
      </c>
      <c r="G157">
        <v>4.4931782597</v>
      </c>
      <c r="H157">
        <v>12351600</v>
      </c>
    </row>
    <row r="158" spans="1:8">
      <c r="A158" t="s">
        <v>8</v>
      </c>
      <c r="B158" s="3">
        <v>38446</v>
      </c>
      <c r="C158">
        <v>179.95</v>
      </c>
      <c r="D158">
        <v>185.32</v>
      </c>
      <c r="E158">
        <v>179.84</v>
      </c>
      <c r="F158">
        <v>185.29</v>
      </c>
      <c r="G158">
        <v>4.6242001763</v>
      </c>
      <c r="H158">
        <v>16136600</v>
      </c>
    </row>
    <row r="159" spans="1:8">
      <c r="A159" t="s">
        <v>8</v>
      </c>
      <c r="B159" s="3">
        <v>38447</v>
      </c>
      <c r="C159">
        <v>187.73</v>
      </c>
      <c r="D159">
        <v>190.26</v>
      </c>
      <c r="E159">
        <v>187.57</v>
      </c>
      <c r="F159">
        <v>188.57</v>
      </c>
      <c r="G159">
        <v>4.7060576784</v>
      </c>
      <c r="H159">
        <v>17455900</v>
      </c>
    </row>
    <row r="160" spans="1:8">
      <c r="A160" t="s">
        <v>8</v>
      </c>
      <c r="B160" s="3">
        <v>38448</v>
      </c>
      <c r="C160">
        <v>189.24</v>
      </c>
      <c r="D160">
        <v>189.65</v>
      </c>
      <c r="E160">
        <v>187.58</v>
      </c>
      <c r="F160">
        <v>189.22</v>
      </c>
      <c r="G160">
        <v>4.7222794395</v>
      </c>
      <c r="H160">
        <v>10494600</v>
      </c>
    </row>
    <row r="161" spans="1:8">
      <c r="A161" t="s">
        <v>8</v>
      </c>
      <c r="B161" s="3">
        <v>38449</v>
      </c>
      <c r="C161">
        <v>188.78</v>
      </c>
      <c r="D161">
        <v>194.62</v>
      </c>
      <c r="E161">
        <v>188.64</v>
      </c>
      <c r="F161">
        <v>193.76</v>
      </c>
      <c r="G161">
        <v>4.8355822017</v>
      </c>
      <c r="H161">
        <v>19365000</v>
      </c>
    </row>
    <row r="162" spans="1:8">
      <c r="A162" t="s">
        <v>8</v>
      </c>
      <c r="B162" s="3">
        <v>38450</v>
      </c>
      <c r="C162">
        <v>193.69</v>
      </c>
      <c r="D162">
        <v>195.1</v>
      </c>
      <c r="E162">
        <v>191.45</v>
      </c>
      <c r="F162">
        <v>192.05</v>
      </c>
      <c r="G162">
        <v>4.7929064917</v>
      </c>
      <c r="H162">
        <v>10222900</v>
      </c>
    </row>
    <row r="163" spans="1:8">
      <c r="A163" t="s">
        <v>8</v>
      </c>
      <c r="B163" s="3">
        <v>38453</v>
      </c>
      <c r="C163">
        <v>193.09</v>
      </c>
      <c r="D163">
        <v>194.8</v>
      </c>
      <c r="E163">
        <v>192.32</v>
      </c>
      <c r="F163">
        <v>193.23</v>
      </c>
      <c r="G163">
        <v>4.8223552273</v>
      </c>
      <c r="H163">
        <v>10810100</v>
      </c>
    </row>
    <row r="164" spans="1:8">
      <c r="A164" t="s">
        <v>8</v>
      </c>
      <c r="B164" s="3">
        <v>38454</v>
      </c>
      <c r="C164">
        <v>193</v>
      </c>
      <c r="D164">
        <v>194.42</v>
      </c>
      <c r="E164">
        <v>189.41</v>
      </c>
      <c r="F164">
        <v>193.955</v>
      </c>
      <c r="G164">
        <v>4.84044873</v>
      </c>
      <c r="H164">
        <v>14624500</v>
      </c>
    </row>
    <row r="165" spans="1:8">
      <c r="A165" t="s">
        <v>8</v>
      </c>
      <c r="B165" s="3">
        <v>38455</v>
      </c>
      <c r="C165">
        <v>193.47</v>
      </c>
      <c r="D165">
        <v>194.32</v>
      </c>
      <c r="E165">
        <v>189.73</v>
      </c>
      <c r="F165">
        <v>192.93</v>
      </c>
      <c r="G165">
        <v>4.8148682606</v>
      </c>
      <c r="H165">
        <v>13098400</v>
      </c>
    </row>
    <row r="166" spans="1:8">
      <c r="A166" t="s">
        <v>8</v>
      </c>
      <c r="B166" s="3">
        <v>38456</v>
      </c>
      <c r="C166">
        <v>193.27</v>
      </c>
      <c r="D166">
        <v>194.36</v>
      </c>
      <c r="E166">
        <v>190.1</v>
      </c>
      <c r="F166">
        <v>191.45</v>
      </c>
      <c r="G166">
        <v>4.7779325584</v>
      </c>
      <c r="H166">
        <v>12293000</v>
      </c>
    </row>
    <row r="167" spans="1:8">
      <c r="A167" t="s">
        <v>8</v>
      </c>
      <c r="B167" s="3">
        <v>38457</v>
      </c>
      <c r="C167">
        <v>190.1</v>
      </c>
      <c r="D167">
        <v>190.34</v>
      </c>
      <c r="E167">
        <v>184.66</v>
      </c>
      <c r="F167">
        <v>185</v>
      </c>
      <c r="G167">
        <v>4.6169627751</v>
      </c>
      <c r="H167">
        <v>23131600</v>
      </c>
    </row>
    <row r="168" spans="1:8">
      <c r="A168" t="s">
        <v>8</v>
      </c>
      <c r="B168" s="3">
        <v>38460</v>
      </c>
      <c r="C168">
        <v>184.58</v>
      </c>
      <c r="D168">
        <v>187.88</v>
      </c>
      <c r="E168">
        <v>183.49</v>
      </c>
      <c r="F168">
        <v>186.97</v>
      </c>
      <c r="G168">
        <v>4.6661271896</v>
      </c>
      <c r="H168">
        <v>13087400</v>
      </c>
    </row>
    <row r="169" spans="1:8">
      <c r="A169" t="s">
        <v>8</v>
      </c>
      <c r="B169" s="3">
        <v>38461</v>
      </c>
      <c r="C169">
        <v>189.33</v>
      </c>
      <c r="D169">
        <v>192</v>
      </c>
      <c r="E169">
        <v>188.03</v>
      </c>
      <c r="F169">
        <v>191.4</v>
      </c>
      <c r="G169">
        <v>4.7766847306</v>
      </c>
      <c r="H169">
        <v>16843100</v>
      </c>
    </row>
    <row r="170" spans="1:8">
      <c r="A170" t="s">
        <v>8</v>
      </c>
      <c r="B170" s="3">
        <v>38462</v>
      </c>
      <c r="C170">
        <v>198.58</v>
      </c>
      <c r="D170">
        <v>200.5</v>
      </c>
      <c r="E170">
        <v>195.91</v>
      </c>
      <c r="F170">
        <v>198.1</v>
      </c>
      <c r="G170">
        <v>4.9438936527</v>
      </c>
      <c r="H170">
        <v>30872000</v>
      </c>
    </row>
    <row r="171" spans="1:8">
      <c r="A171" t="s">
        <v>8</v>
      </c>
      <c r="B171" s="3">
        <v>38463</v>
      </c>
      <c r="C171">
        <v>200.42</v>
      </c>
      <c r="D171">
        <v>205</v>
      </c>
      <c r="E171">
        <v>199.32</v>
      </c>
      <c r="F171">
        <v>204.75</v>
      </c>
      <c r="G171">
        <v>5.1098547471</v>
      </c>
      <c r="H171">
        <v>35468200</v>
      </c>
    </row>
    <row r="172" spans="1:8">
      <c r="A172" t="s">
        <v>8</v>
      </c>
      <c r="B172" s="3">
        <v>38464</v>
      </c>
      <c r="C172">
        <v>222.905</v>
      </c>
      <c r="D172">
        <v>224</v>
      </c>
      <c r="E172">
        <v>214.26</v>
      </c>
      <c r="F172">
        <v>215.81</v>
      </c>
      <c r="G172">
        <v>5.3858742514</v>
      </c>
      <c r="H172">
        <v>66343700</v>
      </c>
    </row>
    <row r="173" spans="1:8">
      <c r="A173" t="s">
        <v>8</v>
      </c>
      <c r="B173" s="3">
        <v>38467</v>
      </c>
      <c r="C173">
        <v>217.82</v>
      </c>
      <c r="D173">
        <v>224.74</v>
      </c>
      <c r="E173">
        <v>217.52</v>
      </c>
      <c r="F173">
        <v>223.53</v>
      </c>
      <c r="G173">
        <v>5.5785388602</v>
      </c>
      <c r="H173">
        <v>39640300</v>
      </c>
    </row>
    <row r="174" spans="1:8">
      <c r="A174" t="s">
        <v>8</v>
      </c>
      <c r="B174" s="3">
        <v>38468</v>
      </c>
      <c r="C174">
        <v>220.22</v>
      </c>
      <c r="D174">
        <v>222</v>
      </c>
      <c r="E174">
        <v>218.29</v>
      </c>
      <c r="F174">
        <v>218.75</v>
      </c>
      <c r="G174">
        <v>5.4592465247</v>
      </c>
      <c r="H174">
        <v>34509400</v>
      </c>
    </row>
    <row r="175" spans="1:8">
      <c r="A175" t="s">
        <v>8</v>
      </c>
      <c r="B175" s="3">
        <v>38469</v>
      </c>
      <c r="C175">
        <v>217.99</v>
      </c>
      <c r="D175">
        <v>220.85</v>
      </c>
      <c r="E175">
        <v>216.74</v>
      </c>
      <c r="F175">
        <v>219.78</v>
      </c>
      <c r="G175">
        <v>5.4849517769</v>
      </c>
      <c r="H175">
        <v>20509000</v>
      </c>
    </row>
    <row r="176" spans="1:8">
      <c r="A176" t="s">
        <v>8</v>
      </c>
      <c r="B176" s="3">
        <v>38470</v>
      </c>
      <c r="C176">
        <v>219.5</v>
      </c>
      <c r="D176">
        <v>222.08</v>
      </c>
      <c r="E176">
        <v>217.71</v>
      </c>
      <c r="F176">
        <v>219.45</v>
      </c>
      <c r="G176">
        <v>5.4767161135</v>
      </c>
      <c r="H176">
        <v>17348200</v>
      </c>
    </row>
    <row r="177" spans="1:8">
      <c r="A177" t="s">
        <v>8</v>
      </c>
      <c r="B177" s="3">
        <v>38471</v>
      </c>
      <c r="C177">
        <v>221.91</v>
      </c>
      <c r="D177">
        <v>222.25</v>
      </c>
      <c r="E177">
        <v>217.82</v>
      </c>
      <c r="F177">
        <v>220</v>
      </c>
      <c r="G177">
        <v>5.4904422191</v>
      </c>
      <c r="H177">
        <v>18322000</v>
      </c>
    </row>
    <row r="178" spans="1:8">
      <c r="A178" t="s">
        <v>8</v>
      </c>
      <c r="B178" s="3">
        <v>38474</v>
      </c>
      <c r="C178">
        <v>222.05</v>
      </c>
      <c r="D178">
        <v>223.7</v>
      </c>
      <c r="E178">
        <v>220.21</v>
      </c>
      <c r="F178">
        <v>222.29</v>
      </c>
      <c r="G178">
        <v>5.5475927313</v>
      </c>
      <c r="H178">
        <v>19515200</v>
      </c>
    </row>
    <row r="179" spans="1:8">
      <c r="A179" t="s">
        <v>8</v>
      </c>
      <c r="B179" s="3">
        <v>38475</v>
      </c>
      <c r="C179">
        <v>221.54</v>
      </c>
      <c r="D179">
        <v>228.15</v>
      </c>
      <c r="E179">
        <v>221.32</v>
      </c>
      <c r="F179">
        <v>226.19</v>
      </c>
      <c r="G179">
        <v>5.6449232979</v>
      </c>
      <c r="H179">
        <v>35524800</v>
      </c>
    </row>
    <row r="180" spans="1:8">
      <c r="A180" t="s">
        <v>8</v>
      </c>
      <c r="B180" s="3">
        <v>38476</v>
      </c>
      <c r="C180">
        <v>227.18</v>
      </c>
      <c r="D180">
        <v>229.88</v>
      </c>
      <c r="E180">
        <v>226.999</v>
      </c>
      <c r="F180">
        <v>228.5</v>
      </c>
      <c r="G180">
        <v>5.7025729412</v>
      </c>
      <c r="H180">
        <v>24142800</v>
      </c>
    </row>
    <row r="181" spans="1:8">
      <c r="A181" t="s">
        <v>8</v>
      </c>
      <c r="B181" s="3">
        <v>38477</v>
      </c>
      <c r="C181">
        <v>228.62</v>
      </c>
      <c r="D181">
        <v>228.62</v>
      </c>
      <c r="E181">
        <v>225.88</v>
      </c>
      <c r="F181">
        <v>226.98</v>
      </c>
      <c r="G181">
        <v>5.6646389768</v>
      </c>
      <c r="H181">
        <v>15004100</v>
      </c>
    </row>
    <row r="182" spans="1:8">
      <c r="A182" t="s">
        <v>8</v>
      </c>
      <c r="B182" s="3">
        <v>38478</v>
      </c>
      <c r="C182">
        <v>228.4</v>
      </c>
      <c r="D182">
        <v>229.25</v>
      </c>
      <c r="E182">
        <v>226.47</v>
      </c>
      <c r="F182">
        <v>228.02</v>
      </c>
      <c r="G182">
        <v>5.6905937945</v>
      </c>
      <c r="H182">
        <v>13514200</v>
      </c>
    </row>
    <row r="183" spans="1:8">
      <c r="A183" t="s">
        <v>8</v>
      </c>
      <c r="B183" s="3">
        <v>38481</v>
      </c>
      <c r="C183">
        <v>228</v>
      </c>
      <c r="D183">
        <v>228.5</v>
      </c>
      <c r="E183">
        <v>225.43</v>
      </c>
      <c r="F183">
        <v>226.02</v>
      </c>
      <c r="G183">
        <v>5.6406806835</v>
      </c>
      <c r="H183">
        <v>11062500</v>
      </c>
    </row>
    <row r="184" spans="1:8">
      <c r="A184" t="s">
        <v>8</v>
      </c>
      <c r="B184" s="3">
        <v>38482</v>
      </c>
      <c r="C184">
        <v>225.47</v>
      </c>
      <c r="D184">
        <v>227.8</v>
      </c>
      <c r="E184">
        <v>224.72</v>
      </c>
      <c r="F184">
        <v>227.8</v>
      </c>
      <c r="G184">
        <v>5.6851033523</v>
      </c>
      <c r="H184">
        <v>12678900</v>
      </c>
    </row>
    <row r="185" spans="1:8">
      <c r="A185" t="s">
        <v>8</v>
      </c>
      <c r="B185" s="3">
        <v>38483</v>
      </c>
      <c r="C185">
        <v>228.9</v>
      </c>
      <c r="D185">
        <v>231.98</v>
      </c>
      <c r="E185">
        <v>227.93</v>
      </c>
      <c r="F185">
        <v>231.29</v>
      </c>
      <c r="G185">
        <v>5.7722017312</v>
      </c>
      <c r="H185">
        <v>22934600</v>
      </c>
    </row>
    <row r="186" spans="1:8">
      <c r="A186" t="s">
        <v>8</v>
      </c>
      <c r="B186" s="3">
        <v>38484</v>
      </c>
      <c r="C186">
        <v>230.81</v>
      </c>
      <c r="D186">
        <v>232.23</v>
      </c>
      <c r="E186">
        <v>228.2</v>
      </c>
      <c r="F186">
        <v>228.72</v>
      </c>
      <c r="G186">
        <v>5.7080633834</v>
      </c>
      <c r="H186">
        <v>17878500</v>
      </c>
    </row>
    <row r="187" spans="1:8">
      <c r="A187" t="s">
        <v>8</v>
      </c>
      <c r="B187" s="3">
        <v>38485</v>
      </c>
      <c r="C187">
        <v>229.18</v>
      </c>
      <c r="D187">
        <v>231.09</v>
      </c>
      <c r="E187">
        <v>227.32</v>
      </c>
      <c r="F187">
        <v>229.24</v>
      </c>
      <c r="G187">
        <v>5.7210407923</v>
      </c>
      <c r="H187">
        <v>14816100</v>
      </c>
    </row>
    <row r="188" spans="1:8">
      <c r="A188" t="s">
        <v>8</v>
      </c>
      <c r="B188" s="3">
        <v>38488</v>
      </c>
      <c r="C188">
        <v>229.68</v>
      </c>
      <c r="D188">
        <v>231.62</v>
      </c>
      <c r="E188">
        <v>228.57</v>
      </c>
      <c r="F188">
        <v>231.05</v>
      </c>
      <c r="G188">
        <v>5.7662121578</v>
      </c>
      <c r="H188">
        <v>11351400</v>
      </c>
    </row>
    <row r="189" spans="1:8">
      <c r="A189" t="s">
        <v>8</v>
      </c>
      <c r="B189" s="3">
        <v>38489</v>
      </c>
      <c r="C189">
        <v>230.56</v>
      </c>
      <c r="D189">
        <v>233.45</v>
      </c>
      <c r="E189">
        <v>230.2</v>
      </c>
      <c r="F189">
        <v>233.13</v>
      </c>
      <c r="G189">
        <v>5.8181217933</v>
      </c>
      <c r="H189">
        <v>15602100</v>
      </c>
    </row>
    <row r="190" spans="1:8">
      <c r="A190" t="s">
        <v>8</v>
      </c>
      <c r="B190" s="3">
        <v>38490</v>
      </c>
      <c r="C190">
        <v>233.61</v>
      </c>
      <c r="D190">
        <v>239.97</v>
      </c>
      <c r="E190">
        <v>233.52</v>
      </c>
      <c r="F190">
        <v>239.16</v>
      </c>
      <c r="G190">
        <v>5.9686098233</v>
      </c>
      <c r="H190">
        <v>24599300</v>
      </c>
    </row>
    <row r="191" spans="1:8">
      <c r="A191" t="s">
        <v>8</v>
      </c>
      <c r="B191" s="3">
        <v>38491</v>
      </c>
      <c r="C191">
        <v>240.48</v>
      </c>
      <c r="D191">
        <v>241.17</v>
      </c>
      <c r="E191">
        <v>238.27</v>
      </c>
      <c r="F191">
        <v>239.18</v>
      </c>
      <c r="G191">
        <v>5.9691089544</v>
      </c>
      <c r="H191">
        <v>19413500</v>
      </c>
    </row>
    <row r="192" spans="1:8">
      <c r="A192" t="s">
        <v>8</v>
      </c>
      <c r="B192" s="3">
        <v>38492</v>
      </c>
      <c r="C192">
        <v>241.21</v>
      </c>
      <c r="D192">
        <v>241.67</v>
      </c>
      <c r="E192">
        <v>239.65</v>
      </c>
      <c r="F192">
        <v>241.61</v>
      </c>
      <c r="G192">
        <v>6.0297533843</v>
      </c>
      <c r="H192">
        <v>16310600</v>
      </c>
    </row>
    <row r="193" spans="1:8">
      <c r="A193" t="s">
        <v>8</v>
      </c>
      <c r="B193" s="3">
        <v>38495</v>
      </c>
      <c r="C193">
        <v>243.16</v>
      </c>
      <c r="D193">
        <v>258.1</v>
      </c>
      <c r="E193">
        <v>242.71</v>
      </c>
      <c r="F193">
        <v>255.45</v>
      </c>
      <c r="G193">
        <v>6.375152113</v>
      </c>
      <c r="H193">
        <v>42733800</v>
      </c>
    </row>
    <row r="194" spans="1:8">
      <c r="A194" t="s">
        <v>8</v>
      </c>
      <c r="B194" s="3">
        <v>38496</v>
      </c>
      <c r="C194">
        <v>256.96</v>
      </c>
      <c r="D194">
        <v>265.44</v>
      </c>
      <c r="E194">
        <v>253.5</v>
      </c>
      <c r="F194">
        <v>256</v>
      </c>
      <c r="G194">
        <v>6.3888782186</v>
      </c>
      <c r="H194">
        <v>58028100</v>
      </c>
    </row>
    <row r="195" spans="1:8">
      <c r="A195" t="s">
        <v>8</v>
      </c>
      <c r="B195" s="3">
        <v>38497</v>
      </c>
      <c r="C195">
        <v>252.73</v>
      </c>
      <c r="D195">
        <v>260.98</v>
      </c>
      <c r="E195">
        <v>250.63</v>
      </c>
      <c r="F195">
        <v>260.81</v>
      </c>
      <c r="G195">
        <v>6.5089192507</v>
      </c>
      <c r="H195">
        <v>36079600</v>
      </c>
    </row>
    <row r="196" spans="1:8">
      <c r="A196" t="s">
        <v>8</v>
      </c>
      <c r="B196" s="3">
        <v>38498</v>
      </c>
      <c r="C196">
        <v>260.96</v>
      </c>
      <c r="D196">
        <v>263.76</v>
      </c>
      <c r="E196">
        <v>258.3</v>
      </c>
      <c r="F196">
        <v>259.2</v>
      </c>
      <c r="G196">
        <v>6.4687391963</v>
      </c>
      <c r="H196">
        <v>27066100</v>
      </c>
    </row>
    <row r="197" spans="1:8">
      <c r="A197" t="s">
        <v>8</v>
      </c>
      <c r="B197" s="3">
        <v>38499</v>
      </c>
      <c r="C197">
        <v>260.48</v>
      </c>
      <c r="D197">
        <v>266.05</v>
      </c>
      <c r="E197">
        <v>259.25</v>
      </c>
      <c r="F197">
        <v>266</v>
      </c>
      <c r="G197">
        <v>6.638443774</v>
      </c>
      <c r="H197">
        <v>24343800</v>
      </c>
    </row>
    <row r="198" spans="1:8">
      <c r="A198" t="s">
        <v>8</v>
      </c>
      <c r="B198" s="3">
        <v>38503</v>
      </c>
      <c r="C198">
        <v>269.56</v>
      </c>
      <c r="D198">
        <v>278.4</v>
      </c>
      <c r="E198">
        <v>269.37</v>
      </c>
      <c r="F198">
        <v>277.27</v>
      </c>
      <c r="G198">
        <v>6.9197041549</v>
      </c>
      <c r="H198">
        <v>44429100</v>
      </c>
    </row>
    <row r="199" spans="1:8">
      <c r="A199" t="s">
        <v>8</v>
      </c>
      <c r="B199" s="3">
        <v>38504</v>
      </c>
      <c r="C199">
        <v>283.2</v>
      </c>
      <c r="D199">
        <v>292.89</v>
      </c>
      <c r="E199">
        <v>282.02</v>
      </c>
      <c r="F199">
        <v>288</v>
      </c>
      <c r="G199">
        <v>7.1874879959</v>
      </c>
      <c r="H199">
        <v>70313000</v>
      </c>
    </row>
    <row r="200" spans="1:8">
      <c r="A200" t="s">
        <v>8</v>
      </c>
      <c r="B200" s="3">
        <v>38505</v>
      </c>
      <c r="C200">
        <v>288.73</v>
      </c>
      <c r="D200">
        <v>289.78</v>
      </c>
      <c r="E200">
        <v>284.6</v>
      </c>
      <c r="F200">
        <v>287.9</v>
      </c>
      <c r="G200">
        <v>7.1849923403</v>
      </c>
      <c r="H200">
        <v>35912200</v>
      </c>
    </row>
    <row r="201" spans="1:8">
      <c r="A201" t="s">
        <v>8</v>
      </c>
      <c r="B201" s="3">
        <v>38506</v>
      </c>
      <c r="C201">
        <v>286.79</v>
      </c>
      <c r="D201">
        <v>289.3</v>
      </c>
      <c r="E201">
        <v>277.41</v>
      </c>
      <c r="F201">
        <v>280.26</v>
      </c>
      <c r="G201">
        <v>6.994324256</v>
      </c>
      <c r="H201">
        <v>37527000</v>
      </c>
    </row>
    <row r="202" spans="1:8">
      <c r="A202" t="s">
        <v>8</v>
      </c>
      <c r="B202" s="3">
        <v>38509</v>
      </c>
      <c r="C202">
        <v>282.39</v>
      </c>
      <c r="D202">
        <v>293.75</v>
      </c>
      <c r="E202">
        <v>281.83</v>
      </c>
      <c r="F202">
        <v>290.94</v>
      </c>
      <c r="G202">
        <v>7.2608602692</v>
      </c>
      <c r="H202">
        <v>45006700</v>
      </c>
    </row>
    <row r="203" spans="1:8">
      <c r="A203" t="s">
        <v>8</v>
      </c>
      <c r="B203" s="3">
        <v>38510</v>
      </c>
      <c r="C203">
        <v>297.1</v>
      </c>
      <c r="D203">
        <v>299.59</v>
      </c>
      <c r="E203">
        <v>290.3</v>
      </c>
      <c r="F203">
        <v>293.12</v>
      </c>
      <c r="G203">
        <v>7.3152655603</v>
      </c>
      <c r="H203">
        <v>48597300</v>
      </c>
    </row>
    <row r="204" spans="1:8">
      <c r="A204" t="s">
        <v>8</v>
      </c>
      <c r="B204" s="3">
        <v>38511</v>
      </c>
      <c r="C204">
        <v>292.85</v>
      </c>
      <c r="D204">
        <v>293.19</v>
      </c>
      <c r="E204">
        <v>278</v>
      </c>
      <c r="F204">
        <v>279.56</v>
      </c>
      <c r="G204">
        <v>6.9768546671</v>
      </c>
      <c r="H204">
        <v>51350300</v>
      </c>
    </row>
    <row r="205" spans="1:8">
      <c r="A205" t="s">
        <v>8</v>
      </c>
      <c r="B205" s="3">
        <v>38512</v>
      </c>
      <c r="C205">
        <v>284.72</v>
      </c>
      <c r="D205">
        <v>288.5</v>
      </c>
      <c r="E205">
        <v>280.56</v>
      </c>
      <c r="F205">
        <v>286.31</v>
      </c>
      <c r="G205">
        <v>7.145311417</v>
      </c>
      <c r="H205">
        <v>32849300</v>
      </c>
    </row>
    <row r="206" spans="1:8">
      <c r="A206" t="s">
        <v>8</v>
      </c>
      <c r="B206" s="3">
        <v>38513</v>
      </c>
      <c r="C206">
        <v>286.99</v>
      </c>
      <c r="D206">
        <v>287.28</v>
      </c>
      <c r="E206">
        <v>280.02</v>
      </c>
      <c r="F206">
        <v>282.5</v>
      </c>
      <c r="G206">
        <v>7.0502269404</v>
      </c>
      <c r="H206">
        <v>25367800</v>
      </c>
    </row>
    <row r="207" spans="1:8">
      <c r="A207" t="s">
        <v>8</v>
      </c>
      <c r="B207" s="3">
        <v>38516</v>
      </c>
      <c r="C207">
        <v>279.82</v>
      </c>
      <c r="D207">
        <v>284.19</v>
      </c>
      <c r="E207">
        <v>276.52</v>
      </c>
      <c r="F207">
        <v>282.75</v>
      </c>
      <c r="G207">
        <v>7.0564660793</v>
      </c>
      <c r="H207">
        <v>25580700</v>
      </c>
    </row>
    <row r="208" spans="1:8">
      <c r="A208" t="s">
        <v>8</v>
      </c>
      <c r="B208" s="3">
        <v>38517</v>
      </c>
      <c r="C208">
        <v>278.59</v>
      </c>
      <c r="D208">
        <v>281.24</v>
      </c>
      <c r="E208">
        <v>277.75</v>
      </c>
      <c r="F208">
        <v>278.35</v>
      </c>
      <c r="G208">
        <v>6.9466572349</v>
      </c>
      <c r="H208">
        <v>20163600</v>
      </c>
    </row>
    <row r="209" spans="1:8">
      <c r="A209" t="s">
        <v>8</v>
      </c>
      <c r="B209" s="3">
        <v>38518</v>
      </c>
      <c r="C209">
        <v>275</v>
      </c>
      <c r="D209">
        <v>277.3</v>
      </c>
      <c r="E209">
        <v>267.43</v>
      </c>
      <c r="F209">
        <v>274.8</v>
      </c>
      <c r="G209">
        <v>6.8580614628</v>
      </c>
      <c r="H209">
        <v>41724400</v>
      </c>
    </row>
    <row r="210" spans="1:8">
      <c r="A210" t="s">
        <v>8</v>
      </c>
      <c r="B210" s="3">
        <v>38519</v>
      </c>
      <c r="C210">
        <v>274.26</v>
      </c>
      <c r="D210">
        <v>278.3</v>
      </c>
      <c r="E210">
        <v>273.07</v>
      </c>
      <c r="F210">
        <v>277.44</v>
      </c>
      <c r="G210">
        <v>6.9239467694</v>
      </c>
      <c r="H210">
        <v>24899800</v>
      </c>
    </row>
    <row r="211" spans="1:8">
      <c r="A211" t="s">
        <v>8</v>
      </c>
      <c r="B211" s="3">
        <v>38520</v>
      </c>
      <c r="C211">
        <v>279</v>
      </c>
      <c r="D211">
        <v>280.3</v>
      </c>
      <c r="E211">
        <v>275.9</v>
      </c>
      <c r="F211">
        <v>280.3</v>
      </c>
      <c r="G211">
        <v>6.9953225182</v>
      </c>
      <c r="H211">
        <v>20847900</v>
      </c>
    </row>
    <row r="212" spans="1:8">
      <c r="A212" t="s">
        <v>8</v>
      </c>
      <c r="B212" s="3">
        <v>38523</v>
      </c>
      <c r="C212">
        <v>276.08</v>
      </c>
      <c r="D212">
        <v>287.672</v>
      </c>
      <c r="E212">
        <v>271.73</v>
      </c>
      <c r="F212">
        <v>286.7</v>
      </c>
      <c r="G212">
        <v>7.1550444737</v>
      </c>
      <c r="H212">
        <v>42007300</v>
      </c>
    </row>
    <row r="213" spans="1:8">
      <c r="A213" t="s">
        <v>8</v>
      </c>
      <c r="B213" s="3">
        <v>38524</v>
      </c>
      <c r="C213">
        <v>288.18</v>
      </c>
      <c r="D213">
        <v>290.3</v>
      </c>
      <c r="E213">
        <v>284.97</v>
      </c>
      <c r="F213">
        <v>287.84</v>
      </c>
      <c r="G213">
        <v>7.183494947</v>
      </c>
      <c r="H213">
        <v>30234300</v>
      </c>
    </row>
    <row r="214" spans="1:8">
      <c r="A214" t="s">
        <v>8</v>
      </c>
      <c r="B214" s="3">
        <v>38525</v>
      </c>
      <c r="C214">
        <v>289.67</v>
      </c>
      <c r="D214">
        <v>292.32</v>
      </c>
      <c r="E214">
        <v>288.67</v>
      </c>
      <c r="F214">
        <v>289.3</v>
      </c>
      <c r="G214">
        <v>7.2199315181</v>
      </c>
      <c r="H214">
        <v>20927000</v>
      </c>
    </row>
    <row r="215" spans="1:8">
      <c r="A215" t="s">
        <v>8</v>
      </c>
      <c r="B215" s="3">
        <v>38526</v>
      </c>
      <c r="C215">
        <v>288</v>
      </c>
      <c r="D215">
        <v>294.81</v>
      </c>
      <c r="E215">
        <v>286.5</v>
      </c>
      <c r="F215">
        <v>289.71</v>
      </c>
      <c r="G215">
        <v>7.2301637059</v>
      </c>
      <c r="H215">
        <v>28084600</v>
      </c>
    </row>
    <row r="216" spans="1:8">
      <c r="A216" t="s">
        <v>8</v>
      </c>
      <c r="B216" s="3">
        <v>38527</v>
      </c>
      <c r="C216">
        <v>290.9</v>
      </c>
      <c r="D216">
        <v>298</v>
      </c>
      <c r="E216">
        <v>289.58</v>
      </c>
      <c r="F216">
        <v>297.25</v>
      </c>
      <c r="G216">
        <v>7.4183361347</v>
      </c>
      <c r="H216">
        <v>35506800</v>
      </c>
    </row>
    <row r="217" spans="1:8">
      <c r="A217" t="s">
        <v>8</v>
      </c>
      <c r="B217" s="3">
        <v>38530</v>
      </c>
      <c r="C217">
        <v>298.9</v>
      </c>
      <c r="D217">
        <v>304.47</v>
      </c>
      <c r="E217">
        <v>293.86</v>
      </c>
      <c r="F217">
        <v>304.1</v>
      </c>
      <c r="G217">
        <v>7.5892885401</v>
      </c>
      <c r="H217">
        <v>35570100</v>
      </c>
    </row>
    <row r="218" spans="1:8">
      <c r="A218" t="s">
        <v>8</v>
      </c>
      <c r="B218" s="3">
        <v>38531</v>
      </c>
      <c r="C218">
        <v>306.28</v>
      </c>
      <c r="D218">
        <v>309.25</v>
      </c>
      <c r="E218">
        <v>302</v>
      </c>
      <c r="F218">
        <v>302</v>
      </c>
      <c r="G218">
        <v>7.5368797735</v>
      </c>
      <c r="H218">
        <v>38034900</v>
      </c>
    </row>
    <row r="219" spans="1:8">
      <c r="A219" t="s">
        <v>8</v>
      </c>
      <c r="B219" s="3">
        <v>38532</v>
      </c>
      <c r="C219">
        <v>302.5</v>
      </c>
      <c r="D219">
        <v>304.38</v>
      </c>
      <c r="E219">
        <v>292.15</v>
      </c>
      <c r="F219">
        <v>292.72</v>
      </c>
      <c r="G219">
        <v>7.3052829381</v>
      </c>
      <c r="H219">
        <v>36560800</v>
      </c>
    </row>
    <row r="220" spans="1:8">
      <c r="A220" t="s">
        <v>8</v>
      </c>
      <c r="B220" s="3">
        <v>38533</v>
      </c>
      <c r="C220">
        <v>294.34</v>
      </c>
      <c r="D220">
        <v>298.93</v>
      </c>
      <c r="E220">
        <v>291.04</v>
      </c>
      <c r="F220">
        <v>294.15</v>
      </c>
      <c r="G220">
        <v>7.3409708125</v>
      </c>
      <c r="H220">
        <v>30158600</v>
      </c>
    </row>
    <row r="221" spans="1:8">
      <c r="A221" t="s">
        <v>8</v>
      </c>
      <c r="B221" s="3">
        <v>38534</v>
      </c>
      <c r="C221">
        <v>295.04</v>
      </c>
      <c r="D221">
        <v>296.24</v>
      </c>
      <c r="E221">
        <v>289.22</v>
      </c>
      <c r="F221">
        <v>291.25</v>
      </c>
      <c r="G221">
        <v>7.2685968014</v>
      </c>
      <c r="H221">
        <v>18436700</v>
      </c>
    </row>
    <row r="222" spans="1:8">
      <c r="A222" t="s">
        <v>8</v>
      </c>
      <c r="B222" s="3">
        <v>38538</v>
      </c>
      <c r="C222">
        <v>292</v>
      </c>
      <c r="D222">
        <v>295.98</v>
      </c>
      <c r="E222">
        <v>290.23</v>
      </c>
      <c r="F222">
        <v>295.71</v>
      </c>
      <c r="G222">
        <v>7.3799030391</v>
      </c>
      <c r="H222">
        <v>14973000</v>
      </c>
    </row>
    <row r="223" spans="1:8">
      <c r="A223" t="s">
        <v>8</v>
      </c>
      <c r="B223" s="3">
        <v>38539</v>
      </c>
      <c r="C223">
        <v>297.3</v>
      </c>
      <c r="D223">
        <v>297.6</v>
      </c>
      <c r="E223">
        <v>291.38</v>
      </c>
      <c r="F223">
        <v>291.525</v>
      </c>
      <c r="G223">
        <v>7.2754598542</v>
      </c>
      <c r="H223">
        <v>15984500</v>
      </c>
    </row>
    <row r="224" spans="1:8">
      <c r="A224" t="s">
        <v>8</v>
      </c>
      <c r="B224" s="3">
        <v>38540</v>
      </c>
      <c r="C224">
        <v>289.39</v>
      </c>
      <c r="D224">
        <v>295.8</v>
      </c>
      <c r="E224">
        <v>288.51</v>
      </c>
      <c r="F224">
        <v>295.54</v>
      </c>
      <c r="G224">
        <v>7.3756604247</v>
      </c>
      <c r="H224">
        <v>21322800</v>
      </c>
    </row>
    <row r="225" spans="1:8">
      <c r="A225" t="s">
        <v>8</v>
      </c>
      <c r="B225" s="3">
        <v>38541</v>
      </c>
      <c r="C225">
        <v>296.25</v>
      </c>
      <c r="D225">
        <v>297.5</v>
      </c>
      <c r="E225">
        <v>294.05</v>
      </c>
      <c r="F225">
        <v>296.23</v>
      </c>
      <c r="G225">
        <v>7.392880448</v>
      </c>
      <c r="H225">
        <v>14900200</v>
      </c>
    </row>
    <row r="226" spans="1:8">
      <c r="A226" t="s">
        <v>8</v>
      </c>
      <c r="B226" s="3">
        <v>38544</v>
      </c>
      <c r="C226">
        <v>296.4</v>
      </c>
      <c r="D226">
        <v>296.6</v>
      </c>
      <c r="E226">
        <v>291.02</v>
      </c>
      <c r="F226">
        <v>293.35</v>
      </c>
      <c r="G226">
        <v>7.321005568</v>
      </c>
      <c r="H226">
        <v>16763800</v>
      </c>
    </row>
    <row r="227" spans="1:8">
      <c r="A227" t="s">
        <v>8</v>
      </c>
      <c r="B227" s="3">
        <v>38545</v>
      </c>
      <c r="C227">
        <v>293.39</v>
      </c>
      <c r="D227">
        <v>294.4</v>
      </c>
      <c r="E227">
        <v>290.93</v>
      </c>
      <c r="F227">
        <v>291.784</v>
      </c>
      <c r="G227">
        <v>7.2819236021</v>
      </c>
      <c r="H227">
        <v>11718000</v>
      </c>
    </row>
    <row r="228" spans="1:8">
      <c r="A228" t="s">
        <v>8</v>
      </c>
      <c r="B228" s="3">
        <v>38546</v>
      </c>
      <c r="C228">
        <v>292.51</v>
      </c>
      <c r="D228">
        <v>299.24</v>
      </c>
      <c r="E228">
        <v>292.1</v>
      </c>
      <c r="F228">
        <v>298.86</v>
      </c>
      <c r="G228">
        <v>7.4585161891</v>
      </c>
      <c r="H228">
        <v>22852900</v>
      </c>
    </row>
    <row r="229" spans="1:8">
      <c r="A229" t="s">
        <v>8</v>
      </c>
      <c r="B229" s="3">
        <v>38547</v>
      </c>
      <c r="C229">
        <v>305.34</v>
      </c>
      <c r="D229">
        <v>306.75</v>
      </c>
      <c r="E229">
        <v>300.07</v>
      </c>
      <c r="F229">
        <v>300.89</v>
      </c>
      <c r="G229">
        <v>7.5091779968</v>
      </c>
      <c r="H229">
        <v>21314000</v>
      </c>
    </row>
    <row r="230" spans="1:8">
      <c r="A230" t="s">
        <v>8</v>
      </c>
      <c r="B230" s="3">
        <v>38548</v>
      </c>
      <c r="C230">
        <v>301.24</v>
      </c>
      <c r="D230">
        <v>303.4</v>
      </c>
      <c r="E230">
        <v>299.78</v>
      </c>
      <c r="F230">
        <v>301.19</v>
      </c>
      <c r="G230">
        <v>7.5166649635</v>
      </c>
      <c r="H230">
        <v>16859900</v>
      </c>
    </row>
    <row r="231" spans="1:8">
      <c r="A231" t="s">
        <v>8</v>
      </c>
      <c r="B231" s="3">
        <v>38551</v>
      </c>
      <c r="C231">
        <v>300</v>
      </c>
      <c r="D231">
        <v>301.9</v>
      </c>
      <c r="E231">
        <v>297.75</v>
      </c>
      <c r="F231">
        <v>299.54</v>
      </c>
      <c r="G231">
        <v>7.4754866468</v>
      </c>
      <c r="H231">
        <v>12403100</v>
      </c>
    </row>
    <row r="232" spans="1:8">
      <c r="A232" t="s">
        <v>8</v>
      </c>
      <c r="B232" s="3">
        <v>38552</v>
      </c>
      <c r="C232">
        <v>302.26</v>
      </c>
      <c r="D232">
        <v>310.35</v>
      </c>
      <c r="E232">
        <v>301.8</v>
      </c>
      <c r="F232">
        <v>309.9</v>
      </c>
      <c r="G232">
        <v>7.7340365623</v>
      </c>
      <c r="H232">
        <v>25217500</v>
      </c>
    </row>
    <row r="233" spans="1:8">
      <c r="A233" t="s">
        <v>8</v>
      </c>
      <c r="B233" s="3">
        <v>38553</v>
      </c>
      <c r="C233">
        <v>305.57</v>
      </c>
      <c r="D233">
        <v>312.6088</v>
      </c>
      <c r="E233">
        <v>301.8</v>
      </c>
      <c r="F233">
        <v>312</v>
      </c>
      <c r="G233">
        <v>7.7864453289</v>
      </c>
      <c r="H233">
        <v>28592100</v>
      </c>
    </row>
    <row r="234" spans="1:8">
      <c r="A234" t="s">
        <v>8</v>
      </c>
      <c r="B234" s="3">
        <v>38554</v>
      </c>
      <c r="C234">
        <v>314.05</v>
      </c>
      <c r="D234">
        <v>317.8</v>
      </c>
      <c r="E234">
        <v>311.21</v>
      </c>
      <c r="F234">
        <v>313.94</v>
      </c>
      <c r="G234">
        <v>7.8348610466</v>
      </c>
      <c r="H234">
        <v>39539200</v>
      </c>
    </row>
    <row r="235" spans="1:8">
      <c r="A235" t="s">
        <v>8</v>
      </c>
      <c r="B235" s="3">
        <v>38555</v>
      </c>
      <c r="C235">
        <v>306.37</v>
      </c>
      <c r="D235">
        <v>309.25</v>
      </c>
      <c r="E235">
        <v>296.33</v>
      </c>
      <c r="F235">
        <v>302.4</v>
      </c>
      <c r="G235">
        <v>7.5468623957</v>
      </c>
      <c r="H235">
        <v>46726800</v>
      </c>
    </row>
    <row r="236" spans="1:8">
      <c r="A236" t="s">
        <v>8</v>
      </c>
      <c r="B236" s="3">
        <v>38558</v>
      </c>
      <c r="C236">
        <v>302.39</v>
      </c>
      <c r="D236">
        <v>303.29</v>
      </c>
      <c r="E236">
        <v>294.96</v>
      </c>
      <c r="F236">
        <v>295.85</v>
      </c>
      <c r="G236">
        <v>7.3833969569</v>
      </c>
      <c r="H236">
        <v>19298200</v>
      </c>
    </row>
    <row r="237" spans="1:8">
      <c r="A237" t="s">
        <v>8</v>
      </c>
      <c r="B237" s="3">
        <v>38559</v>
      </c>
      <c r="C237">
        <v>295.01</v>
      </c>
      <c r="D237">
        <v>298</v>
      </c>
      <c r="E237">
        <v>292.09</v>
      </c>
      <c r="F237">
        <v>296.09</v>
      </c>
      <c r="G237">
        <v>7.3893865302</v>
      </c>
      <c r="H237">
        <v>19614100</v>
      </c>
    </row>
    <row r="238" spans="1:8">
      <c r="A238" t="s">
        <v>8</v>
      </c>
      <c r="B238" s="3">
        <v>38560</v>
      </c>
      <c r="C238">
        <v>297.74</v>
      </c>
      <c r="D238">
        <v>298.23</v>
      </c>
      <c r="E238">
        <v>292.4</v>
      </c>
      <c r="F238">
        <v>296.93</v>
      </c>
      <c r="G238">
        <v>7.4103500369</v>
      </c>
      <c r="H238">
        <v>14421300</v>
      </c>
    </row>
    <row r="239" spans="1:8">
      <c r="A239" t="s">
        <v>8</v>
      </c>
      <c r="B239" s="3">
        <v>38561</v>
      </c>
      <c r="C239">
        <v>297.2</v>
      </c>
      <c r="D239">
        <v>297.41</v>
      </c>
      <c r="E239">
        <v>293.28</v>
      </c>
      <c r="F239">
        <v>293.5</v>
      </c>
      <c r="G239">
        <v>7.3247490514</v>
      </c>
      <c r="H239">
        <v>11839300</v>
      </c>
    </row>
    <row r="240" spans="1:8">
      <c r="A240" t="s">
        <v>8</v>
      </c>
      <c r="B240" s="3">
        <v>38562</v>
      </c>
      <c r="C240">
        <v>292.14</v>
      </c>
      <c r="D240">
        <v>292.84</v>
      </c>
      <c r="E240">
        <v>286.99</v>
      </c>
      <c r="F240">
        <v>287.76</v>
      </c>
      <c r="G240">
        <v>7.1814984226</v>
      </c>
      <c r="H240">
        <v>16709800</v>
      </c>
    </row>
    <row r="241" spans="1:8">
      <c r="A241" t="s">
        <v>8</v>
      </c>
      <c r="B241" s="3">
        <v>38565</v>
      </c>
      <c r="C241">
        <v>288.48</v>
      </c>
      <c r="D241">
        <v>292.5</v>
      </c>
      <c r="E241">
        <v>288.1</v>
      </c>
      <c r="F241">
        <v>291.6099</v>
      </c>
      <c r="G241">
        <v>7.2775786658</v>
      </c>
      <c r="H241">
        <v>11313400</v>
      </c>
    </row>
    <row r="242" spans="1:8">
      <c r="A242" t="s">
        <v>8</v>
      </c>
      <c r="B242" s="3">
        <v>38566</v>
      </c>
      <c r="C242">
        <v>291.6</v>
      </c>
      <c r="D242">
        <v>299.52</v>
      </c>
      <c r="E242">
        <v>291.12</v>
      </c>
      <c r="F242">
        <v>299.19</v>
      </c>
      <c r="G242">
        <v>7.4667518524</v>
      </c>
      <c r="H242">
        <v>14565800</v>
      </c>
    </row>
    <row r="243" spans="1:8">
      <c r="A243" t="s">
        <v>8</v>
      </c>
      <c r="B243" s="3">
        <v>38567</v>
      </c>
      <c r="C243">
        <v>298</v>
      </c>
      <c r="D243">
        <v>299.72</v>
      </c>
      <c r="E243">
        <v>295.6</v>
      </c>
      <c r="F243">
        <v>297.3</v>
      </c>
      <c r="G243">
        <v>7.4195839624</v>
      </c>
      <c r="H243">
        <v>11849300</v>
      </c>
    </row>
    <row r="244" spans="1:8">
      <c r="A244" t="s">
        <v>8</v>
      </c>
      <c r="B244" s="3">
        <v>38568</v>
      </c>
      <c r="C244">
        <v>295.55</v>
      </c>
      <c r="D244">
        <v>299</v>
      </c>
      <c r="E244">
        <v>295.25</v>
      </c>
      <c r="F244">
        <v>297.73</v>
      </c>
      <c r="G244">
        <v>7.4303152813</v>
      </c>
      <c r="H244">
        <v>10462500</v>
      </c>
    </row>
    <row r="245" spans="1:8">
      <c r="A245" t="s">
        <v>8</v>
      </c>
      <c r="B245" s="3">
        <v>38569</v>
      </c>
      <c r="C245">
        <v>297.5</v>
      </c>
      <c r="D245">
        <v>298.51</v>
      </c>
      <c r="E245">
        <v>291.31</v>
      </c>
      <c r="F245">
        <v>292.35</v>
      </c>
      <c r="G245">
        <v>7.2960490125</v>
      </c>
      <c r="H245">
        <v>11867500</v>
      </c>
    </row>
    <row r="246" spans="1:8">
      <c r="A246" t="s">
        <v>8</v>
      </c>
      <c r="B246" s="3">
        <v>38572</v>
      </c>
      <c r="C246">
        <v>293.6</v>
      </c>
      <c r="D246">
        <v>295.65</v>
      </c>
      <c r="E246">
        <v>290.49</v>
      </c>
      <c r="F246">
        <v>291.25</v>
      </c>
      <c r="G246">
        <v>7.2685968014</v>
      </c>
      <c r="H246">
        <v>8954600</v>
      </c>
    </row>
    <row r="247" spans="1:8">
      <c r="A247" t="s">
        <v>8</v>
      </c>
      <c r="B247" s="3">
        <v>38573</v>
      </c>
      <c r="C247">
        <v>291.96</v>
      </c>
      <c r="D247">
        <v>292.68</v>
      </c>
      <c r="E247">
        <v>288.51</v>
      </c>
      <c r="F247">
        <v>291.57</v>
      </c>
      <c r="G247">
        <v>7.2765828992</v>
      </c>
      <c r="H247">
        <v>11547000</v>
      </c>
    </row>
    <row r="248" spans="1:8">
      <c r="A248" t="s">
        <v>8</v>
      </c>
      <c r="B248" s="3">
        <v>38574</v>
      </c>
      <c r="C248">
        <v>291.3</v>
      </c>
      <c r="D248">
        <v>292.33</v>
      </c>
      <c r="E248">
        <v>284.88</v>
      </c>
      <c r="F248">
        <v>285.68</v>
      </c>
      <c r="G248">
        <v>7.129588787</v>
      </c>
      <c r="H248">
        <v>13744200</v>
      </c>
    </row>
    <row r="249" spans="1:8">
      <c r="A249" t="s">
        <v>8</v>
      </c>
      <c r="B249" s="3">
        <v>38575</v>
      </c>
      <c r="C249">
        <v>285.89</v>
      </c>
      <c r="D249">
        <v>286.58</v>
      </c>
      <c r="E249">
        <v>280.62</v>
      </c>
      <c r="F249">
        <v>284.05</v>
      </c>
      <c r="G249">
        <v>7.0889096015</v>
      </c>
      <c r="H249">
        <v>15014700</v>
      </c>
    </row>
    <row r="250" spans="1:8">
      <c r="A250" t="s">
        <v>8</v>
      </c>
      <c r="B250" s="3">
        <v>38576</v>
      </c>
      <c r="C250">
        <v>283.36</v>
      </c>
      <c r="D250">
        <v>290.2</v>
      </c>
      <c r="E250">
        <v>281.64</v>
      </c>
      <c r="F250">
        <v>289.721</v>
      </c>
      <c r="G250">
        <v>7.230438228</v>
      </c>
      <c r="H250">
        <v>13158600</v>
      </c>
    </row>
    <row r="251" spans="1:8">
      <c r="A251" t="s">
        <v>8</v>
      </c>
      <c r="B251" s="3">
        <v>38579</v>
      </c>
      <c r="C251">
        <v>289.98</v>
      </c>
      <c r="D251">
        <v>292.77</v>
      </c>
      <c r="E251">
        <v>283.77</v>
      </c>
      <c r="F251">
        <v>284</v>
      </c>
      <c r="G251">
        <v>7.0876617737</v>
      </c>
      <c r="H251">
        <v>16333000</v>
      </c>
    </row>
    <row r="252" spans="1:8">
      <c r="A252" t="s">
        <v>8</v>
      </c>
      <c r="B252" s="3">
        <v>38580</v>
      </c>
      <c r="C252">
        <v>284.88</v>
      </c>
      <c r="D252">
        <v>287.79</v>
      </c>
      <c r="E252">
        <v>283.34</v>
      </c>
      <c r="F252">
        <v>285.65</v>
      </c>
      <c r="G252">
        <v>7.1288400904</v>
      </c>
      <c r="H252">
        <v>14204100</v>
      </c>
    </row>
    <row r="253" spans="1:8">
      <c r="A253" t="s">
        <v>8</v>
      </c>
      <c r="B253" s="3">
        <v>38581</v>
      </c>
      <c r="C253">
        <v>285.51</v>
      </c>
      <c r="D253">
        <v>286.57</v>
      </c>
      <c r="E253">
        <v>284</v>
      </c>
      <c r="F253">
        <v>285.1</v>
      </c>
      <c r="G253">
        <v>7.1151139848</v>
      </c>
      <c r="H253">
        <v>7758800</v>
      </c>
    </row>
    <row r="254" spans="1:8">
      <c r="A254" t="s">
        <v>8</v>
      </c>
      <c r="B254" s="3">
        <v>38582</v>
      </c>
      <c r="C254">
        <v>275.91</v>
      </c>
      <c r="D254">
        <v>280.5</v>
      </c>
      <c r="E254">
        <v>275</v>
      </c>
      <c r="F254">
        <v>279.99</v>
      </c>
      <c r="G254">
        <v>6.987585986</v>
      </c>
      <c r="H254">
        <v>23721800</v>
      </c>
    </row>
    <row r="255" spans="1:8">
      <c r="A255" t="s">
        <v>8</v>
      </c>
      <c r="B255" s="3">
        <v>38583</v>
      </c>
      <c r="C255">
        <v>280.99</v>
      </c>
      <c r="D255">
        <v>281.45</v>
      </c>
      <c r="E255">
        <v>279.62</v>
      </c>
      <c r="F255">
        <v>280</v>
      </c>
      <c r="G255">
        <v>6.9878355516</v>
      </c>
      <c r="H255">
        <v>11074700</v>
      </c>
    </row>
    <row r="256" spans="1:8">
      <c r="A256" t="s">
        <v>8</v>
      </c>
      <c r="B256" s="3">
        <v>38586</v>
      </c>
      <c r="C256">
        <v>281.24</v>
      </c>
      <c r="D256">
        <v>281.47</v>
      </c>
      <c r="E256">
        <v>273.35</v>
      </c>
      <c r="F256">
        <v>274.01</v>
      </c>
      <c r="G256">
        <v>6.8383457839</v>
      </c>
      <c r="H256">
        <v>13612300</v>
      </c>
    </row>
    <row r="257" spans="1:8">
      <c r="A257" t="s">
        <v>8</v>
      </c>
      <c r="B257" s="3">
        <v>38587</v>
      </c>
      <c r="C257">
        <v>276.16</v>
      </c>
      <c r="D257">
        <v>279.74</v>
      </c>
      <c r="E257">
        <v>274.12</v>
      </c>
      <c r="F257">
        <v>279.58</v>
      </c>
      <c r="G257">
        <v>6.9773537982</v>
      </c>
      <c r="H257">
        <v>11631700</v>
      </c>
    </row>
    <row r="258" spans="1:8">
      <c r="A258" t="s">
        <v>8</v>
      </c>
      <c r="B258" s="3">
        <v>38588</v>
      </c>
      <c r="C258">
        <v>277.57</v>
      </c>
      <c r="D258">
        <v>284.75</v>
      </c>
      <c r="E258">
        <v>276.45</v>
      </c>
      <c r="F258">
        <v>282.57</v>
      </c>
      <c r="G258">
        <v>7.0519738993</v>
      </c>
      <c r="H258">
        <v>17169000</v>
      </c>
    </row>
    <row r="259" spans="1:8">
      <c r="A259" t="s">
        <v>8</v>
      </c>
      <c r="B259" s="3">
        <v>38589</v>
      </c>
      <c r="C259">
        <v>282.55</v>
      </c>
      <c r="D259">
        <v>284</v>
      </c>
      <c r="E259">
        <v>279.97</v>
      </c>
      <c r="F259">
        <v>282.59</v>
      </c>
      <c r="G259">
        <v>7.0524730304</v>
      </c>
      <c r="H259">
        <v>8744400</v>
      </c>
    </row>
    <row r="260" spans="1:8">
      <c r="A260" t="s">
        <v>8</v>
      </c>
      <c r="B260" s="3">
        <v>38590</v>
      </c>
      <c r="C260">
        <v>283.48</v>
      </c>
      <c r="D260">
        <v>285.02</v>
      </c>
      <c r="E260">
        <v>282.66</v>
      </c>
      <c r="F260">
        <v>283.58</v>
      </c>
      <c r="G260">
        <v>7.0771800204</v>
      </c>
      <c r="H260">
        <v>7503000</v>
      </c>
    </row>
    <row r="261" spans="1:8">
      <c r="A261" t="s">
        <v>8</v>
      </c>
      <c r="B261" s="3">
        <v>38593</v>
      </c>
      <c r="C261">
        <v>282.24</v>
      </c>
      <c r="D261">
        <v>289.12</v>
      </c>
      <c r="E261">
        <v>282.24</v>
      </c>
      <c r="F261">
        <v>288.45</v>
      </c>
      <c r="G261">
        <v>7.1987184459</v>
      </c>
      <c r="H261">
        <v>11794100</v>
      </c>
    </row>
    <row r="262" spans="1:8">
      <c r="A262" t="s">
        <v>8</v>
      </c>
      <c r="B262" s="3">
        <v>38594</v>
      </c>
      <c r="C262">
        <v>287.22</v>
      </c>
      <c r="D262">
        <v>289.51</v>
      </c>
      <c r="E262">
        <v>285.88</v>
      </c>
      <c r="F262">
        <v>287.27</v>
      </c>
      <c r="G262">
        <v>7.1692697104</v>
      </c>
      <c r="H262">
        <v>9574400</v>
      </c>
    </row>
    <row r="263" spans="1:8">
      <c r="A263" t="s">
        <v>8</v>
      </c>
      <c r="B263" s="3">
        <v>38595</v>
      </c>
      <c r="C263">
        <v>288.23</v>
      </c>
      <c r="D263">
        <v>288.5</v>
      </c>
      <c r="E263">
        <v>284.36</v>
      </c>
      <c r="F263">
        <v>286</v>
      </c>
      <c r="G263">
        <v>7.1375748848</v>
      </c>
      <c r="H263">
        <v>10057900</v>
      </c>
    </row>
    <row r="264" spans="1:8">
      <c r="A264" t="s">
        <v>8</v>
      </c>
      <c r="B264" s="3">
        <v>38596</v>
      </c>
      <c r="C264">
        <v>285.91</v>
      </c>
      <c r="D264">
        <v>287.5</v>
      </c>
      <c r="E264">
        <v>285</v>
      </c>
      <c r="F264">
        <v>286.25</v>
      </c>
      <c r="G264">
        <v>7.1438140237</v>
      </c>
      <c r="H264">
        <v>5478700</v>
      </c>
    </row>
    <row r="265" spans="1:8">
      <c r="A265" t="s">
        <v>8</v>
      </c>
      <c r="B265" s="3">
        <v>38597</v>
      </c>
      <c r="C265">
        <v>286.51</v>
      </c>
      <c r="D265">
        <v>289.99</v>
      </c>
      <c r="E265">
        <v>286.44</v>
      </c>
      <c r="F265">
        <v>288.45</v>
      </c>
      <c r="G265">
        <v>7.1987184459</v>
      </c>
      <c r="H265">
        <v>6862100</v>
      </c>
    </row>
    <row r="266" spans="1:8">
      <c r="A266" t="s">
        <v>8</v>
      </c>
      <c r="B266" s="3">
        <v>38601</v>
      </c>
      <c r="C266">
        <v>289</v>
      </c>
      <c r="D266">
        <v>289.39</v>
      </c>
      <c r="E266">
        <v>286.8</v>
      </c>
      <c r="F266">
        <v>287.11</v>
      </c>
      <c r="G266">
        <v>7.1652766615</v>
      </c>
      <c r="H266">
        <v>8416100</v>
      </c>
    </row>
    <row r="267" spans="1:8">
      <c r="A267" t="s">
        <v>8</v>
      </c>
      <c r="B267" s="3">
        <v>38602</v>
      </c>
      <c r="C267">
        <v>285.89</v>
      </c>
      <c r="D267">
        <v>295.5</v>
      </c>
      <c r="E267">
        <v>285.28</v>
      </c>
      <c r="F267">
        <v>294.87</v>
      </c>
      <c r="G267">
        <v>7.3589395325</v>
      </c>
      <c r="H267">
        <v>14984000</v>
      </c>
    </row>
    <row r="268" spans="1:8">
      <c r="A268" t="s">
        <v>8</v>
      </c>
      <c r="B268" s="3">
        <v>38603</v>
      </c>
      <c r="C268">
        <v>294.83</v>
      </c>
      <c r="D268">
        <v>299.28</v>
      </c>
      <c r="E268">
        <v>293.36</v>
      </c>
      <c r="F268">
        <v>295.39</v>
      </c>
      <c r="G268">
        <v>7.3719169414</v>
      </c>
      <c r="H268">
        <v>13213300</v>
      </c>
    </row>
    <row r="269" spans="1:8">
      <c r="A269" t="s">
        <v>8</v>
      </c>
      <c r="B269" s="3">
        <v>38604</v>
      </c>
      <c r="C269">
        <v>297.28</v>
      </c>
      <c r="D269">
        <v>299.1</v>
      </c>
      <c r="E269">
        <v>296.56</v>
      </c>
      <c r="F269">
        <v>299.09</v>
      </c>
      <c r="G269">
        <v>7.4642561969</v>
      </c>
      <c r="H269">
        <v>8772200</v>
      </c>
    </row>
    <row r="270" spans="1:8">
      <c r="A270" t="s">
        <v>8</v>
      </c>
      <c r="B270" s="3">
        <v>38607</v>
      </c>
      <c r="C270">
        <v>301.75</v>
      </c>
      <c r="D270">
        <v>311.42</v>
      </c>
      <c r="E270">
        <v>301</v>
      </c>
      <c r="F270">
        <v>309.74</v>
      </c>
      <c r="G270">
        <v>7.7300435134</v>
      </c>
      <c r="H270">
        <v>20752200</v>
      </c>
    </row>
    <row r="271" spans="1:8">
      <c r="A271" t="s">
        <v>8</v>
      </c>
      <c r="B271" s="3">
        <v>38608</v>
      </c>
      <c r="C271">
        <v>308.74</v>
      </c>
      <c r="D271">
        <v>315.53</v>
      </c>
      <c r="E271">
        <v>306.17</v>
      </c>
      <c r="F271">
        <v>311.68</v>
      </c>
      <c r="G271">
        <v>7.7784592311</v>
      </c>
      <c r="H271">
        <v>20579200</v>
      </c>
    </row>
    <row r="272" spans="1:8">
      <c r="A272" t="s">
        <v>8</v>
      </c>
      <c r="B272" s="3">
        <v>38609</v>
      </c>
      <c r="C272">
        <v>308.73</v>
      </c>
      <c r="D272">
        <v>313.28</v>
      </c>
      <c r="E272">
        <v>300.3</v>
      </c>
      <c r="F272">
        <v>303</v>
      </c>
      <c r="G272">
        <v>7.561836329</v>
      </c>
      <c r="H272">
        <v>22529000</v>
      </c>
    </row>
    <row r="273" spans="1:8">
      <c r="A273" t="s">
        <v>8</v>
      </c>
      <c r="B273" s="3">
        <v>38610</v>
      </c>
      <c r="C273">
        <v>299.8</v>
      </c>
      <c r="D273">
        <v>306.75</v>
      </c>
      <c r="E273">
        <v>297.91</v>
      </c>
      <c r="F273">
        <v>302.62</v>
      </c>
      <c r="G273">
        <v>7.5523528379</v>
      </c>
      <c r="H273">
        <v>30901400</v>
      </c>
    </row>
    <row r="274" spans="1:8">
      <c r="A274" t="s">
        <v>8</v>
      </c>
      <c r="B274" s="3">
        <v>38611</v>
      </c>
      <c r="C274">
        <v>304.02</v>
      </c>
      <c r="D274">
        <v>304.5</v>
      </c>
      <c r="E274">
        <v>299.87</v>
      </c>
      <c r="F274">
        <v>300.2</v>
      </c>
      <c r="G274">
        <v>7.4919579735</v>
      </c>
      <c r="H274">
        <v>15144400</v>
      </c>
    </row>
    <row r="275" spans="1:8">
      <c r="A275" t="s">
        <v>8</v>
      </c>
      <c r="B275" s="3">
        <v>38614</v>
      </c>
      <c r="C275">
        <v>301</v>
      </c>
      <c r="D275">
        <v>306</v>
      </c>
      <c r="E275">
        <v>300.71</v>
      </c>
      <c r="F275">
        <v>303.79</v>
      </c>
      <c r="G275">
        <v>7.5815520079</v>
      </c>
      <c r="H275">
        <v>11512200</v>
      </c>
    </row>
    <row r="276" spans="1:8">
      <c r="A276" t="s">
        <v>8</v>
      </c>
      <c r="B276" s="3">
        <v>38615</v>
      </c>
      <c r="C276">
        <v>306.15</v>
      </c>
      <c r="D276">
        <v>311.3</v>
      </c>
      <c r="E276">
        <v>305.23</v>
      </c>
      <c r="F276">
        <v>307.91</v>
      </c>
      <c r="G276">
        <v>7.6843730167</v>
      </c>
      <c r="H276">
        <v>18683200</v>
      </c>
    </row>
    <row r="277" spans="1:8">
      <c r="A277" t="s">
        <v>8</v>
      </c>
      <c r="B277" s="3">
        <v>38616</v>
      </c>
      <c r="C277">
        <v>308.41</v>
      </c>
      <c r="D277">
        <v>313.76</v>
      </c>
      <c r="E277">
        <v>305.96</v>
      </c>
      <c r="F277">
        <v>311.9</v>
      </c>
      <c r="G277">
        <v>7.7839496733</v>
      </c>
      <c r="H277">
        <v>20219100</v>
      </c>
    </row>
    <row r="278" spans="1:8">
      <c r="A278" t="s">
        <v>8</v>
      </c>
      <c r="B278" s="3">
        <v>38617</v>
      </c>
      <c r="C278">
        <v>311.49</v>
      </c>
      <c r="D278">
        <v>319.22</v>
      </c>
      <c r="E278">
        <v>310.17</v>
      </c>
      <c r="F278">
        <v>311.37</v>
      </c>
      <c r="G278">
        <v>7.7707226989</v>
      </c>
      <c r="H278">
        <v>25986700</v>
      </c>
    </row>
    <row r="279" spans="1:8">
      <c r="A279" t="s">
        <v>8</v>
      </c>
      <c r="B279" s="3">
        <v>38618</v>
      </c>
      <c r="C279">
        <v>313</v>
      </c>
      <c r="D279">
        <v>317.21</v>
      </c>
      <c r="E279">
        <v>312.59</v>
      </c>
      <c r="F279">
        <v>315.36</v>
      </c>
      <c r="G279">
        <v>7.8702993555</v>
      </c>
      <c r="H279">
        <v>16950600</v>
      </c>
    </row>
    <row r="280" spans="1:8">
      <c r="A280" t="s">
        <v>8</v>
      </c>
      <c r="B280" s="3">
        <v>38621</v>
      </c>
      <c r="C280">
        <v>319.5</v>
      </c>
      <c r="D280">
        <v>320.95</v>
      </c>
      <c r="E280">
        <v>312.56</v>
      </c>
      <c r="F280">
        <v>314.28</v>
      </c>
      <c r="G280">
        <v>7.8433462755</v>
      </c>
      <c r="H280">
        <v>19769000</v>
      </c>
    </row>
    <row r="281" spans="1:8">
      <c r="A281" t="s">
        <v>8</v>
      </c>
      <c r="B281" s="3">
        <v>38622</v>
      </c>
      <c r="C281">
        <v>314.95</v>
      </c>
      <c r="D281">
        <v>318.41</v>
      </c>
      <c r="E281">
        <v>313.38</v>
      </c>
      <c r="F281">
        <v>313.94</v>
      </c>
      <c r="G281">
        <v>7.8348610466</v>
      </c>
      <c r="H281">
        <v>13732400</v>
      </c>
    </row>
    <row r="282" spans="1:8">
      <c r="A282" t="s">
        <v>8</v>
      </c>
      <c r="B282" s="3">
        <v>38623</v>
      </c>
      <c r="C282">
        <v>314.22</v>
      </c>
      <c r="D282">
        <v>315.1</v>
      </c>
      <c r="E282">
        <v>305.6</v>
      </c>
      <c r="F282">
        <v>306</v>
      </c>
      <c r="G282">
        <v>7.6367059956</v>
      </c>
      <c r="H282">
        <v>15978800</v>
      </c>
    </row>
    <row r="283" spans="1:8">
      <c r="A283" t="s">
        <v>8</v>
      </c>
      <c r="B283" s="3">
        <v>38624</v>
      </c>
      <c r="C283">
        <v>306.68</v>
      </c>
      <c r="D283">
        <v>310.72</v>
      </c>
      <c r="E283">
        <v>306.08</v>
      </c>
      <c r="F283">
        <v>309.62</v>
      </c>
      <c r="G283">
        <v>7.7270487267</v>
      </c>
      <c r="H283">
        <v>11216300</v>
      </c>
    </row>
    <row r="284" spans="1:8">
      <c r="A284" t="s">
        <v>8</v>
      </c>
      <c r="B284" s="3">
        <v>38625</v>
      </c>
      <c r="C284">
        <v>314.22</v>
      </c>
      <c r="D284">
        <v>317.5</v>
      </c>
      <c r="E284">
        <v>312.29</v>
      </c>
      <c r="F284">
        <v>316.46</v>
      </c>
      <c r="G284">
        <v>7.8977515666</v>
      </c>
      <c r="H284">
        <v>18284200</v>
      </c>
    </row>
    <row r="285" spans="1:8">
      <c r="A285" t="s">
        <v>8</v>
      </c>
      <c r="B285" s="3">
        <v>38628</v>
      </c>
      <c r="C285">
        <v>313.63</v>
      </c>
      <c r="D285">
        <v>320.11</v>
      </c>
      <c r="E285">
        <v>312.79</v>
      </c>
      <c r="F285">
        <v>318.68</v>
      </c>
      <c r="G285">
        <v>7.9531551199</v>
      </c>
      <c r="H285">
        <v>18302200</v>
      </c>
    </row>
    <row r="286" spans="1:8">
      <c r="A286" t="s">
        <v>8</v>
      </c>
      <c r="B286" s="3">
        <v>38629</v>
      </c>
      <c r="C286">
        <v>319.58</v>
      </c>
      <c r="D286">
        <v>321.28</v>
      </c>
      <c r="E286">
        <v>310.74</v>
      </c>
      <c r="F286">
        <v>311</v>
      </c>
      <c r="G286">
        <v>7.7614887734</v>
      </c>
      <c r="H286">
        <v>18270300</v>
      </c>
    </row>
    <row r="287" spans="1:8">
      <c r="A287" t="s">
        <v>8</v>
      </c>
      <c r="B287" s="3">
        <v>38630</v>
      </c>
      <c r="C287">
        <v>312.69</v>
      </c>
      <c r="D287">
        <v>314.9</v>
      </c>
      <c r="E287">
        <v>308</v>
      </c>
      <c r="F287">
        <v>310.71</v>
      </c>
      <c r="G287">
        <v>7.7542513722</v>
      </c>
      <c r="H287">
        <v>16640100</v>
      </c>
    </row>
    <row r="288" spans="1:8">
      <c r="A288" t="s">
        <v>8</v>
      </c>
      <c r="B288" s="3">
        <v>38631</v>
      </c>
      <c r="C288">
        <v>313.98</v>
      </c>
      <c r="D288">
        <v>314.48</v>
      </c>
      <c r="E288">
        <v>310.09</v>
      </c>
      <c r="F288">
        <v>312.75</v>
      </c>
      <c r="G288">
        <v>7.8051627455</v>
      </c>
      <c r="H288">
        <v>15971600</v>
      </c>
    </row>
    <row r="289" spans="1:8">
      <c r="A289" t="s">
        <v>8</v>
      </c>
      <c r="B289" s="3">
        <v>38632</v>
      </c>
      <c r="C289">
        <v>314.79</v>
      </c>
      <c r="D289">
        <v>316.67</v>
      </c>
      <c r="E289">
        <v>310.54</v>
      </c>
      <c r="F289">
        <v>312.99</v>
      </c>
      <c r="G289">
        <v>7.8111523189</v>
      </c>
      <c r="H289">
        <v>13527000</v>
      </c>
    </row>
    <row r="290" spans="1:8">
      <c r="A290" t="s">
        <v>8</v>
      </c>
      <c r="B290" s="3">
        <v>38635</v>
      </c>
      <c r="C290">
        <v>313.31</v>
      </c>
      <c r="D290">
        <v>314.82</v>
      </c>
      <c r="E290">
        <v>309.15</v>
      </c>
      <c r="F290">
        <v>310.65</v>
      </c>
      <c r="G290">
        <v>7.7527539789</v>
      </c>
      <c r="H290">
        <v>11133200</v>
      </c>
    </row>
    <row r="291" spans="1:8">
      <c r="A291" t="s">
        <v>8</v>
      </c>
      <c r="B291" s="3">
        <v>38636</v>
      </c>
      <c r="C291">
        <v>311.16</v>
      </c>
      <c r="D291">
        <v>312.65</v>
      </c>
      <c r="E291">
        <v>304.86</v>
      </c>
      <c r="F291">
        <v>306.1</v>
      </c>
      <c r="G291">
        <v>7.6392016512</v>
      </c>
      <c r="H291">
        <v>17068100</v>
      </c>
    </row>
    <row r="292" spans="1:8">
      <c r="A292" t="s">
        <v>8</v>
      </c>
      <c r="B292" s="3">
        <v>38637</v>
      </c>
      <c r="C292">
        <v>305.2</v>
      </c>
      <c r="D292">
        <v>307.19</v>
      </c>
      <c r="E292">
        <v>299</v>
      </c>
      <c r="F292">
        <v>300.97</v>
      </c>
      <c r="G292">
        <v>7.5111745213</v>
      </c>
      <c r="H292">
        <v>18593700</v>
      </c>
    </row>
    <row r="293" spans="1:8">
      <c r="A293" t="s">
        <v>8</v>
      </c>
      <c r="B293" s="3">
        <v>38638</v>
      </c>
      <c r="C293">
        <v>302</v>
      </c>
      <c r="D293">
        <v>302</v>
      </c>
      <c r="E293">
        <v>290.685</v>
      </c>
      <c r="F293">
        <v>297.44</v>
      </c>
      <c r="G293">
        <v>7.4230778802</v>
      </c>
      <c r="H293">
        <v>21114200</v>
      </c>
    </row>
    <row r="294" spans="1:8">
      <c r="A294" t="s">
        <v>8</v>
      </c>
      <c r="B294" s="3">
        <v>38639</v>
      </c>
      <c r="C294">
        <v>299.26</v>
      </c>
      <c r="D294">
        <v>300.23</v>
      </c>
      <c r="E294">
        <v>292.54</v>
      </c>
      <c r="F294">
        <v>296.14</v>
      </c>
      <c r="G294">
        <v>7.390634358</v>
      </c>
      <c r="H294">
        <v>17021100</v>
      </c>
    </row>
    <row r="295" spans="1:8">
      <c r="A295" t="s">
        <v>8</v>
      </c>
      <c r="B295" s="3">
        <v>38642</v>
      </c>
      <c r="C295">
        <v>297.5</v>
      </c>
      <c r="D295">
        <v>305.2</v>
      </c>
      <c r="E295">
        <v>294.56</v>
      </c>
      <c r="F295">
        <v>305</v>
      </c>
      <c r="G295">
        <v>7.6117494401</v>
      </c>
      <c r="H295">
        <v>15118200</v>
      </c>
    </row>
    <row r="296" spans="1:8">
      <c r="A296" t="s">
        <v>8</v>
      </c>
      <c r="B296" s="3">
        <v>38643</v>
      </c>
      <c r="C296">
        <v>304.96</v>
      </c>
      <c r="D296">
        <v>307.96</v>
      </c>
      <c r="E296">
        <v>302.74</v>
      </c>
      <c r="F296">
        <v>303.28</v>
      </c>
      <c r="G296">
        <v>7.5688241646</v>
      </c>
      <c r="H296">
        <v>14141400</v>
      </c>
    </row>
    <row r="297" spans="1:8">
      <c r="A297" t="s">
        <v>8</v>
      </c>
      <c r="B297" s="3">
        <v>38644</v>
      </c>
      <c r="C297">
        <v>304</v>
      </c>
      <c r="D297">
        <v>309.87</v>
      </c>
      <c r="E297">
        <v>303.96</v>
      </c>
      <c r="F297">
        <v>308.7</v>
      </c>
      <c r="G297">
        <v>7.7040886956</v>
      </c>
      <c r="H297">
        <v>14007300</v>
      </c>
    </row>
    <row r="298" spans="1:8">
      <c r="A298" t="s">
        <v>8</v>
      </c>
      <c r="B298" s="3">
        <v>38645</v>
      </c>
      <c r="C298">
        <v>309.99</v>
      </c>
      <c r="D298">
        <v>311.13</v>
      </c>
      <c r="E298">
        <v>301.21</v>
      </c>
      <c r="F298">
        <v>303.2</v>
      </c>
      <c r="G298">
        <v>7.5668276401</v>
      </c>
      <c r="H298">
        <v>27795500</v>
      </c>
    </row>
    <row r="299" spans="1:8">
      <c r="A299" t="s">
        <v>8</v>
      </c>
      <c r="B299" s="3">
        <v>38646</v>
      </c>
      <c r="C299">
        <v>345.8</v>
      </c>
      <c r="D299">
        <v>346.43</v>
      </c>
      <c r="E299">
        <v>333</v>
      </c>
      <c r="F299">
        <v>339.9</v>
      </c>
      <c r="G299">
        <v>8.482733228500001</v>
      </c>
      <c r="H299">
        <v>45739000</v>
      </c>
    </row>
    <row r="300" spans="1:8">
      <c r="A300" t="s">
        <v>8</v>
      </c>
      <c r="B300" s="3">
        <v>38649</v>
      </c>
      <c r="C300">
        <v>343.37</v>
      </c>
      <c r="D300">
        <v>349.3</v>
      </c>
      <c r="E300">
        <v>342.19</v>
      </c>
      <c r="F300">
        <v>348.65</v>
      </c>
      <c r="G300">
        <v>8.7011030895</v>
      </c>
      <c r="H300">
        <v>18844500</v>
      </c>
    </row>
    <row r="301" spans="1:8">
      <c r="A301" t="s">
        <v>8</v>
      </c>
      <c r="B301" s="3">
        <v>38650</v>
      </c>
      <c r="C301">
        <v>345.78</v>
      </c>
      <c r="D301">
        <v>347.4</v>
      </c>
      <c r="E301">
        <v>342.86</v>
      </c>
      <c r="F301">
        <v>346.91</v>
      </c>
      <c r="G301">
        <v>8.6576786828</v>
      </c>
      <c r="H301">
        <v>13742800</v>
      </c>
    </row>
    <row r="302" spans="1:8">
      <c r="A302" t="s">
        <v>8</v>
      </c>
      <c r="B302" s="3">
        <v>38651</v>
      </c>
      <c r="C302">
        <v>346.28</v>
      </c>
      <c r="D302">
        <v>356</v>
      </c>
      <c r="E302">
        <v>346.19</v>
      </c>
      <c r="F302">
        <v>355.44</v>
      </c>
      <c r="G302">
        <v>8.8705581016</v>
      </c>
      <c r="H302">
        <v>17797100</v>
      </c>
    </row>
    <row r="303" spans="1:8">
      <c r="A303" t="s">
        <v>8</v>
      </c>
      <c r="B303" s="3">
        <v>38652</v>
      </c>
      <c r="C303">
        <v>356.6</v>
      </c>
      <c r="D303">
        <v>357.09</v>
      </c>
      <c r="E303">
        <v>351.68</v>
      </c>
      <c r="F303">
        <v>353.06</v>
      </c>
      <c r="G303">
        <v>8.811161499400001</v>
      </c>
      <c r="H303">
        <v>10258500</v>
      </c>
    </row>
    <row r="304" spans="1:8">
      <c r="A304" t="s">
        <v>8</v>
      </c>
      <c r="B304" s="3">
        <v>38653</v>
      </c>
      <c r="C304">
        <v>355.27</v>
      </c>
      <c r="D304">
        <v>358.95</v>
      </c>
      <c r="E304">
        <v>355.02</v>
      </c>
      <c r="F304">
        <v>358.17</v>
      </c>
      <c r="G304">
        <v>8.9386894982</v>
      </c>
      <c r="H304">
        <v>11795100</v>
      </c>
    </row>
    <row r="305" spans="1:8">
      <c r="A305" t="s">
        <v>8</v>
      </c>
      <c r="B305" s="3">
        <v>38656</v>
      </c>
      <c r="C305">
        <v>360.24</v>
      </c>
      <c r="D305">
        <v>374.75</v>
      </c>
      <c r="E305">
        <v>359.51</v>
      </c>
      <c r="F305">
        <v>372.14</v>
      </c>
      <c r="G305">
        <v>9.287332579099999</v>
      </c>
      <c r="H305">
        <v>28657100</v>
      </c>
    </row>
    <row r="306" spans="1:8">
      <c r="A306" t="s">
        <v>8</v>
      </c>
      <c r="B306" s="3">
        <v>38657</v>
      </c>
      <c r="C306">
        <v>371.86</v>
      </c>
      <c r="D306">
        <v>383.9</v>
      </c>
      <c r="E306">
        <v>369.01</v>
      </c>
      <c r="F306">
        <v>379.38</v>
      </c>
      <c r="G306">
        <v>9.468018041300001</v>
      </c>
      <c r="H306">
        <v>32679400</v>
      </c>
    </row>
    <row r="307" spans="1:8">
      <c r="A307" t="s">
        <v>8</v>
      </c>
      <c r="B307" s="3">
        <v>38658</v>
      </c>
      <c r="C307">
        <v>381.7</v>
      </c>
      <c r="D307">
        <v>385</v>
      </c>
      <c r="E307">
        <v>377.17</v>
      </c>
      <c r="F307">
        <v>379.68</v>
      </c>
      <c r="G307">
        <v>9.475505007900001</v>
      </c>
      <c r="H307">
        <v>21109600</v>
      </c>
    </row>
    <row r="308" spans="1:8">
      <c r="A308" t="s">
        <v>8</v>
      </c>
      <c r="B308" s="3">
        <v>38659</v>
      </c>
      <c r="C308">
        <v>382.41</v>
      </c>
      <c r="D308">
        <v>386.58</v>
      </c>
      <c r="E308">
        <v>381.38</v>
      </c>
      <c r="F308">
        <v>385.95</v>
      </c>
      <c r="G308">
        <v>9.6319826112</v>
      </c>
      <c r="H308">
        <v>14881900</v>
      </c>
    </row>
    <row r="309" spans="1:8">
      <c r="A309" t="s">
        <v>8</v>
      </c>
      <c r="B309" s="3">
        <v>38660</v>
      </c>
      <c r="C309">
        <v>389.72</v>
      </c>
      <c r="D309">
        <v>391.79</v>
      </c>
      <c r="E309">
        <v>385.45</v>
      </c>
      <c r="F309">
        <v>390.43</v>
      </c>
      <c r="G309">
        <v>9.74378798</v>
      </c>
      <c r="H309">
        <v>17632100</v>
      </c>
    </row>
    <row r="310" spans="1:8">
      <c r="A310" t="s">
        <v>8</v>
      </c>
      <c r="B310" s="3">
        <v>38663</v>
      </c>
      <c r="C310">
        <v>395.1</v>
      </c>
      <c r="D310">
        <v>397.47</v>
      </c>
      <c r="E310">
        <v>392.15</v>
      </c>
      <c r="F310">
        <v>395.03</v>
      </c>
      <c r="G310">
        <v>9.8585881355</v>
      </c>
      <c r="H310">
        <v>19163800</v>
      </c>
    </row>
    <row r="311" spans="1:8">
      <c r="A311" t="s">
        <v>8</v>
      </c>
      <c r="B311" s="3">
        <v>38664</v>
      </c>
      <c r="C311">
        <v>394.25</v>
      </c>
      <c r="D311">
        <v>395.59</v>
      </c>
      <c r="E311">
        <v>388.58</v>
      </c>
      <c r="F311">
        <v>389.9</v>
      </c>
      <c r="G311">
        <v>9.7305610056</v>
      </c>
      <c r="H311">
        <v>15779200</v>
      </c>
    </row>
    <row r="312" spans="1:8">
      <c r="A312" t="s">
        <v>8</v>
      </c>
      <c r="B312" s="3">
        <v>38665</v>
      </c>
      <c r="C312">
        <v>386.67</v>
      </c>
      <c r="D312">
        <v>388.29</v>
      </c>
      <c r="E312">
        <v>378.03</v>
      </c>
      <c r="F312">
        <v>379.15</v>
      </c>
      <c r="G312">
        <v>9.462278033500001</v>
      </c>
      <c r="H312">
        <v>20912800</v>
      </c>
    </row>
    <row r="313" spans="1:8">
      <c r="A313" t="s">
        <v>8</v>
      </c>
      <c r="B313" s="3">
        <v>38666</v>
      </c>
      <c r="C313">
        <v>378.36</v>
      </c>
      <c r="D313">
        <v>391.35</v>
      </c>
      <c r="E313">
        <v>377.43</v>
      </c>
      <c r="F313">
        <v>391.1</v>
      </c>
      <c r="G313">
        <v>9.760508872200001</v>
      </c>
      <c r="H313">
        <v>18239100</v>
      </c>
    </row>
    <row r="314" spans="1:8">
      <c r="A314" t="s">
        <v>8</v>
      </c>
      <c r="B314" s="3">
        <v>38667</v>
      </c>
      <c r="C314">
        <v>395.12</v>
      </c>
      <c r="D314">
        <v>396.9</v>
      </c>
      <c r="E314">
        <v>388.85</v>
      </c>
      <c r="F314">
        <v>390.4</v>
      </c>
      <c r="G314">
        <v>9.7430392833</v>
      </c>
      <c r="H314">
        <v>14113600</v>
      </c>
    </row>
    <row r="315" spans="1:8">
      <c r="A315" t="s">
        <v>8</v>
      </c>
      <c r="B315" s="3">
        <v>38670</v>
      </c>
      <c r="C315">
        <v>392.12</v>
      </c>
      <c r="D315">
        <v>398.22</v>
      </c>
      <c r="E315">
        <v>391.53</v>
      </c>
      <c r="F315">
        <v>396.97</v>
      </c>
      <c r="G315">
        <v>9.907003853200001</v>
      </c>
      <c r="H315">
        <v>15600100</v>
      </c>
    </row>
    <row r="316" spans="1:8">
      <c r="A316" t="s">
        <v>8</v>
      </c>
      <c r="B316" s="3">
        <v>38671</v>
      </c>
      <c r="C316">
        <v>394.38</v>
      </c>
      <c r="D316">
        <v>397</v>
      </c>
      <c r="E316">
        <v>390.95</v>
      </c>
      <c r="F316">
        <v>392.8</v>
      </c>
      <c r="G316">
        <v>9.802935016599999</v>
      </c>
      <c r="H316">
        <v>17232500</v>
      </c>
    </row>
    <row r="317" spans="1:8">
      <c r="A317" t="s">
        <v>8</v>
      </c>
      <c r="B317" s="3">
        <v>38672</v>
      </c>
      <c r="C317">
        <v>396.2</v>
      </c>
      <c r="D317">
        <v>398.85</v>
      </c>
      <c r="E317">
        <v>394.11</v>
      </c>
      <c r="F317">
        <v>398.15</v>
      </c>
      <c r="G317">
        <v>9.9364525888</v>
      </c>
      <c r="H317">
        <v>17373000</v>
      </c>
    </row>
    <row r="318" spans="1:8">
      <c r="A318" t="s">
        <v>8</v>
      </c>
      <c r="B318" s="3">
        <v>38673</v>
      </c>
      <c r="C318">
        <v>401.8</v>
      </c>
      <c r="D318">
        <v>403.81</v>
      </c>
      <c r="E318">
        <v>399.53</v>
      </c>
      <c r="F318">
        <v>403.45</v>
      </c>
      <c r="G318">
        <v>10.0687223331</v>
      </c>
      <c r="H318">
        <v>18405900</v>
      </c>
    </row>
    <row r="319" spans="1:8">
      <c r="A319" t="s">
        <v>8</v>
      </c>
      <c r="B319" s="3">
        <v>38674</v>
      </c>
      <c r="C319">
        <v>403.62</v>
      </c>
      <c r="D319">
        <v>404.5</v>
      </c>
      <c r="E319">
        <v>399.85</v>
      </c>
      <c r="F319">
        <v>400.21</v>
      </c>
      <c r="G319">
        <v>9.9878630932</v>
      </c>
      <c r="H319">
        <v>14037100</v>
      </c>
    </row>
    <row r="320" spans="1:8">
      <c r="A320" t="s">
        <v>8</v>
      </c>
      <c r="B320" s="3">
        <v>38677</v>
      </c>
      <c r="C320">
        <v>399.17</v>
      </c>
      <c r="D320">
        <v>409.98</v>
      </c>
      <c r="E320">
        <v>393.49</v>
      </c>
      <c r="F320">
        <v>409.36</v>
      </c>
      <c r="G320">
        <v>10.2162155764</v>
      </c>
      <c r="H320">
        <v>20649500</v>
      </c>
    </row>
    <row r="321" spans="1:8">
      <c r="A321" t="s">
        <v>8</v>
      </c>
      <c r="B321" s="3">
        <v>38678</v>
      </c>
      <c r="C321">
        <v>408.65</v>
      </c>
      <c r="D321">
        <v>417.31</v>
      </c>
      <c r="E321">
        <v>406.23</v>
      </c>
      <c r="F321">
        <v>416.47</v>
      </c>
      <c r="G321">
        <v>10.3936566863</v>
      </c>
      <c r="H321">
        <v>19172800</v>
      </c>
    </row>
    <row r="322" spans="1:8">
      <c r="A322" t="s">
        <v>8</v>
      </c>
      <c r="B322" s="3">
        <v>38679</v>
      </c>
      <c r="C322">
        <v>417.04</v>
      </c>
      <c r="D322">
        <v>424.72</v>
      </c>
      <c r="E322">
        <v>415.78</v>
      </c>
      <c r="F322">
        <v>422.86</v>
      </c>
      <c r="G322">
        <v>10.5531290762</v>
      </c>
      <c r="H322">
        <v>20149800</v>
      </c>
    </row>
    <row r="323" spans="1:8">
      <c r="A323" t="s">
        <v>8</v>
      </c>
      <c r="B323" s="3">
        <v>38681</v>
      </c>
      <c r="C323">
        <v>425.78</v>
      </c>
      <c r="D323">
        <v>428.75</v>
      </c>
      <c r="E323">
        <v>425.3</v>
      </c>
      <c r="F323">
        <v>428.62</v>
      </c>
      <c r="G323">
        <v>10.6968788361</v>
      </c>
      <c r="H323">
        <v>9670500</v>
      </c>
    </row>
    <row r="324" spans="1:8">
      <c r="A324" t="s">
        <v>8</v>
      </c>
      <c r="B324" s="3">
        <v>38684</v>
      </c>
      <c r="C324">
        <v>429.82</v>
      </c>
      <c r="D324">
        <v>431.24</v>
      </c>
      <c r="E324">
        <v>422.44</v>
      </c>
      <c r="F324">
        <v>423.48</v>
      </c>
      <c r="G324">
        <v>10.5686021406</v>
      </c>
      <c r="H324">
        <v>21994700</v>
      </c>
    </row>
    <row r="325" spans="1:8">
      <c r="A325" t="s">
        <v>8</v>
      </c>
      <c r="B325" s="3">
        <v>38685</v>
      </c>
      <c r="C325">
        <v>424.14</v>
      </c>
      <c r="D325">
        <v>426.4</v>
      </c>
      <c r="E325">
        <v>402.14</v>
      </c>
      <c r="F325">
        <v>403.54</v>
      </c>
      <c r="G325">
        <v>10.0709684231</v>
      </c>
      <c r="H325">
        <v>42948600</v>
      </c>
    </row>
    <row r="326" spans="1:8">
      <c r="A326" t="s">
        <v>8</v>
      </c>
      <c r="B326" s="3">
        <v>38686</v>
      </c>
      <c r="C326">
        <v>404.48</v>
      </c>
      <c r="D326">
        <v>408.45</v>
      </c>
      <c r="E326">
        <v>395.56</v>
      </c>
      <c r="F326">
        <v>404.9125</v>
      </c>
      <c r="G326">
        <v>10.1052212956</v>
      </c>
      <c r="H326">
        <v>31162000</v>
      </c>
    </row>
    <row r="327" spans="1:8">
      <c r="A327" t="s">
        <v>8</v>
      </c>
      <c r="B327" s="3">
        <v>38687</v>
      </c>
      <c r="C327">
        <v>409.2</v>
      </c>
      <c r="D327">
        <v>415.44</v>
      </c>
      <c r="E327">
        <v>408.29</v>
      </c>
      <c r="F327">
        <v>414.0901</v>
      </c>
      <c r="G327">
        <v>10.3342625798</v>
      </c>
      <c r="H327">
        <v>19470300</v>
      </c>
    </row>
    <row r="328" spans="1:8">
      <c r="A328" t="s">
        <v>8</v>
      </c>
      <c r="B328" s="3">
        <v>38688</v>
      </c>
      <c r="C328">
        <v>416.94</v>
      </c>
      <c r="D328">
        <v>419.53</v>
      </c>
      <c r="E328">
        <v>413.86</v>
      </c>
      <c r="F328">
        <v>417.7</v>
      </c>
      <c r="G328">
        <v>10.4243532496</v>
      </c>
      <c r="H328">
        <v>15071900</v>
      </c>
    </row>
    <row r="329" spans="1:8">
      <c r="A329" t="s">
        <v>8</v>
      </c>
      <c r="B329" s="3">
        <v>38691</v>
      </c>
      <c r="C329">
        <v>417</v>
      </c>
      <c r="D329">
        <v>417.5</v>
      </c>
      <c r="E329">
        <v>404.28</v>
      </c>
      <c r="F329">
        <v>405.85</v>
      </c>
      <c r="G329">
        <v>10.1286180664</v>
      </c>
      <c r="H329">
        <v>20558200</v>
      </c>
    </row>
    <row r="330" spans="1:8">
      <c r="A330" t="s">
        <v>8</v>
      </c>
      <c r="B330" s="3">
        <v>38692</v>
      </c>
      <c r="C330">
        <v>408.7</v>
      </c>
      <c r="D330">
        <v>416.41</v>
      </c>
      <c r="E330">
        <v>401.7</v>
      </c>
      <c r="F330">
        <v>404.54</v>
      </c>
      <c r="G330">
        <v>10.0959249787</v>
      </c>
      <c r="H330">
        <v>30220300</v>
      </c>
    </row>
    <row r="331" spans="1:8">
      <c r="A331" t="s">
        <v>8</v>
      </c>
      <c r="B331" s="3">
        <v>38693</v>
      </c>
      <c r="C331">
        <v>406.16</v>
      </c>
      <c r="D331">
        <v>406.7</v>
      </c>
      <c r="E331">
        <v>399.01</v>
      </c>
      <c r="F331">
        <v>404.22</v>
      </c>
      <c r="G331">
        <v>10.0879388809</v>
      </c>
      <c r="H331">
        <v>23308400</v>
      </c>
    </row>
    <row r="332" spans="1:8">
      <c r="A332" t="s">
        <v>8</v>
      </c>
      <c r="B332" s="3">
        <v>38694</v>
      </c>
      <c r="C332">
        <v>405.3</v>
      </c>
      <c r="D332">
        <v>410.65</v>
      </c>
      <c r="E332">
        <v>402.64</v>
      </c>
      <c r="F332">
        <v>410.65</v>
      </c>
      <c r="G332">
        <v>10.248409533</v>
      </c>
      <c r="H332">
        <v>17802100</v>
      </c>
    </row>
    <row r="333" spans="1:8">
      <c r="A333" t="s">
        <v>8</v>
      </c>
      <c r="B333" s="3">
        <v>38695</v>
      </c>
      <c r="C333">
        <v>415</v>
      </c>
      <c r="D333">
        <v>415.78</v>
      </c>
      <c r="E333">
        <v>408.56</v>
      </c>
      <c r="F333">
        <v>409.2</v>
      </c>
      <c r="G333">
        <v>10.2122225275</v>
      </c>
      <c r="H333">
        <v>15271500</v>
      </c>
    </row>
    <row r="334" spans="1:8">
      <c r="A334" t="s">
        <v>8</v>
      </c>
      <c r="B334" s="3">
        <v>38698</v>
      </c>
      <c r="C334">
        <v>414.63</v>
      </c>
      <c r="D334">
        <v>415.21</v>
      </c>
      <c r="E334">
        <v>409.95</v>
      </c>
      <c r="F334">
        <v>412.612</v>
      </c>
      <c r="G334">
        <v>10.297374295</v>
      </c>
      <c r="H334">
        <v>13886200</v>
      </c>
    </row>
    <row r="335" spans="1:8">
      <c r="A335" t="s">
        <v>8</v>
      </c>
      <c r="B335" s="3">
        <v>38699</v>
      </c>
      <c r="C335">
        <v>413</v>
      </c>
      <c r="D335">
        <v>418</v>
      </c>
      <c r="E335">
        <v>411.64</v>
      </c>
      <c r="F335">
        <v>417.49</v>
      </c>
      <c r="G335">
        <v>10.4191123729</v>
      </c>
      <c r="H335">
        <v>16311200</v>
      </c>
    </row>
    <row r="336" spans="1:8">
      <c r="A336" t="s">
        <v>8</v>
      </c>
      <c r="B336" s="3">
        <v>38700</v>
      </c>
      <c r="C336">
        <v>417.04</v>
      </c>
      <c r="D336">
        <v>419.73</v>
      </c>
      <c r="E336">
        <v>415.49</v>
      </c>
      <c r="F336">
        <v>418.96</v>
      </c>
      <c r="G336">
        <v>10.4557985096</v>
      </c>
      <c r="H336">
        <v>13247500</v>
      </c>
    </row>
    <row r="337" spans="1:8">
      <c r="A337" t="s">
        <v>8</v>
      </c>
      <c r="B337" s="3">
        <v>38701</v>
      </c>
      <c r="C337">
        <v>419.11</v>
      </c>
      <c r="D337">
        <v>423.14</v>
      </c>
      <c r="E337">
        <v>416.5</v>
      </c>
      <c r="F337">
        <v>422.53</v>
      </c>
      <c r="G337">
        <v>10.5448934129</v>
      </c>
      <c r="H337">
        <v>12079500</v>
      </c>
    </row>
    <row r="338" spans="1:8">
      <c r="A338" t="s">
        <v>8</v>
      </c>
      <c r="B338" s="3">
        <v>38702</v>
      </c>
      <c r="C338">
        <v>425.34</v>
      </c>
      <c r="D338">
        <v>432.5</v>
      </c>
      <c r="E338">
        <v>422.75</v>
      </c>
      <c r="F338">
        <v>430.15</v>
      </c>
      <c r="G338">
        <v>10.7350623661</v>
      </c>
      <c r="H338">
        <v>32628300</v>
      </c>
    </row>
    <row r="339" spans="1:8">
      <c r="A339" t="s">
        <v>8</v>
      </c>
      <c r="B339" s="3">
        <v>38705</v>
      </c>
      <c r="C339">
        <v>432.2</v>
      </c>
      <c r="D339">
        <v>446.21</v>
      </c>
      <c r="E339">
        <v>420.11</v>
      </c>
      <c r="F339">
        <v>424.6</v>
      </c>
      <c r="G339">
        <v>10.5965534828</v>
      </c>
      <c r="H339">
        <v>43829700</v>
      </c>
    </row>
    <row r="340" spans="1:8">
      <c r="A340" t="s">
        <v>8</v>
      </c>
      <c r="B340" s="3">
        <v>38706</v>
      </c>
      <c r="C340">
        <v>427.86</v>
      </c>
      <c r="D340">
        <v>432.2</v>
      </c>
      <c r="E340">
        <v>424.67</v>
      </c>
      <c r="F340">
        <v>429.74</v>
      </c>
      <c r="G340">
        <v>10.7248301783</v>
      </c>
      <c r="H340">
        <v>20149200</v>
      </c>
    </row>
    <row r="341" spans="1:8">
      <c r="A341" t="s">
        <v>8</v>
      </c>
      <c r="B341" s="3">
        <v>38707</v>
      </c>
      <c r="C341">
        <v>433.55</v>
      </c>
      <c r="D341">
        <v>436.86</v>
      </c>
      <c r="E341">
        <v>420.71</v>
      </c>
      <c r="F341">
        <v>426.33</v>
      </c>
      <c r="G341">
        <v>10.6397283239</v>
      </c>
      <c r="H341">
        <v>22421300</v>
      </c>
    </row>
    <row r="342" spans="1:8">
      <c r="A342" t="s">
        <v>8</v>
      </c>
      <c r="B342" s="3">
        <v>38708</v>
      </c>
      <c r="C342">
        <v>431.765</v>
      </c>
      <c r="D342">
        <v>432.86</v>
      </c>
      <c r="E342">
        <v>425.93</v>
      </c>
      <c r="F342">
        <v>432.04</v>
      </c>
      <c r="G342">
        <v>10.7822302561</v>
      </c>
      <c r="H342">
        <v>15078100</v>
      </c>
    </row>
    <row r="343" spans="1:8">
      <c r="A343" t="s">
        <v>8</v>
      </c>
      <c r="B343" s="3">
        <v>38709</v>
      </c>
      <c r="C343">
        <v>432.15</v>
      </c>
      <c r="D343">
        <v>432.5</v>
      </c>
      <c r="E343">
        <v>428.78</v>
      </c>
      <c r="F343">
        <v>430.93</v>
      </c>
      <c r="G343">
        <v>10.7545284794</v>
      </c>
      <c r="H343">
        <v>9181000</v>
      </c>
    </row>
    <row r="344" spans="1:8">
      <c r="A344" t="s">
        <v>8</v>
      </c>
      <c r="B344" s="3">
        <v>38713</v>
      </c>
      <c r="C344">
        <v>431.86</v>
      </c>
      <c r="D344">
        <v>431.86</v>
      </c>
      <c r="E344">
        <v>422.76</v>
      </c>
      <c r="F344">
        <v>424.64</v>
      </c>
      <c r="G344">
        <v>10.5975517451</v>
      </c>
      <c r="H344">
        <v>13392100</v>
      </c>
    </row>
    <row r="345" spans="1:8">
      <c r="A345" t="s">
        <v>8</v>
      </c>
      <c r="B345" s="3">
        <v>38714</v>
      </c>
      <c r="C345">
        <v>424.12</v>
      </c>
      <c r="D345">
        <v>427.78</v>
      </c>
      <c r="E345">
        <v>421.26</v>
      </c>
      <c r="F345">
        <v>426.69</v>
      </c>
      <c r="G345">
        <v>10.6487126839</v>
      </c>
      <c r="H345">
        <v>14221500</v>
      </c>
    </row>
    <row r="346" spans="1:8">
      <c r="A346" t="s">
        <v>8</v>
      </c>
      <c r="B346" s="3">
        <v>38715</v>
      </c>
      <c r="C346">
        <v>427.98</v>
      </c>
      <c r="D346">
        <v>428.73</v>
      </c>
      <c r="E346">
        <v>419.17</v>
      </c>
      <c r="F346">
        <v>420.15</v>
      </c>
      <c r="G346">
        <v>10.4854968107</v>
      </c>
      <c r="H346">
        <v>13877700</v>
      </c>
    </row>
    <row r="347" spans="1:8">
      <c r="A347" t="s">
        <v>8</v>
      </c>
      <c r="B347" s="3">
        <v>38716</v>
      </c>
      <c r="C347">
        <v>417.27</v>
      </c>
      <c r="D347">
        <v>418.21</v>
      </c>
      <c r="E347">
        <v>413.74</v>
      </c>
      <c r="F347">
        <v>414.86</v>
      </c>
      <c r="G347">
        <v>10.3534766319</v>
      </c>
      <c r="H347">
        <v>15159000</v>
      </c>
    </row>
    <row r="348" spans="1:8">
      <c r="A348" t="s">
        <v>8</v>
      </c>
      <c r="B348" s="3">
        <v>38720</v>
      </c>
      <c r="C348">
        <v>422.52</v>
      </c>
      <c r="D348">
        <v>435.67</v>
      </c>
      <c r="E348">
        <v>418.22</v>
      </c>
      <c r="F348">
        <v>435.23</v>
      </c>
      <c r="G348">
        <v>10.8618416683</v>
      </c>
      <c r="H348">
        <v>26216100</v>
      </c>
    </row>
    <row r="349" spans="1:8">
      <c r="A349" t="s">
        <v>8</v>
      </c>
      <c r="B349" s="3">
        <v>38721</v>
      </c>
      <c r="C349">
        <v>443.9</v>
      </c>
      <c r="D349">
        <v>448.96</v>
      </c>
      <c r="E349">
        <v>439.75</v>
      </c>
      <c r="F349">
        <v>445.24</v>
      </c>
      <c r="G349">
        <v>11.1116567892</v>
      </c>
      <c r="H349">
        <v>30542200</v>
      </c>
    </row>
    <row r="350" spans="1:8">
      <c r="A350" t="s">
        <v>8</v>
      </c>
      <c r="B350" s="3">
        <v>38722</v>
      </c>
      <c r="C350">
        <v>446</v>
      </c>
      <c r="D350">
        <v>451.55</v>
      </c>
      <c r="E350">
        <v>441.5</v>
      </c>
      <c r="F350">
        <v>451.24</v>
      </c>
      <c r="G350">
        <v>11.2613961225</v>
      </c>
      <c r="H350">
        <v>21594900</v>
      </c>
    </row>
    <row r="351" spans="1:8">
      <c r="A351" t="s">
        <v>8</v>
      </c>
      <c r="B351" s="3">
        <v>38723</v>
      </c>
      <c r="C351">
        <v>456.87</v>
      </c>
      <c r="D351">
        <v>470.5</v>
      </c>
      <c r="E351">
        <v>453.24</v>
      </c>
      <c r="F351">
        <v>465.66</v>
      </c>
      <c r="G351">
        <v>11.6212696534</v>
      </c>
      <c r="H351">
        <v>35478200</v>
      </c>
    </row>
    <row r="352" spans="1:8">
      <c r="A352" t="s">
        <v>8</v>
      </c>
      <c r="B352" s="3">
        <v>38726</v>
      </c>
      <c r="C352">
        <v>466.15</v>
      </c>
      <c r="D352">
        <v>473.4</v>
      </c>
      <c r="E352">
        <v>460.94</v>
      </c>
      <c r="F352">
        <v>466.9001</v>
      </c>
      <c r="G352">
        <v>11.6522182779</v>
      </c>
      <c r="H352">
        <v>25558200</v>
      </c>
    </row>
    <row r="353" spans="1:8">
      <c r="A353" t="s">
        <v>8</v>
      </c>
      <c r="B353" s="3">
        <v>38727</v>
      </c>
      <c r="C353">
        <v>464.42</v>
      </c>
      <c r="D353">
        <v>470.25</v>
      </c>
      <c r="E353">
        <v>462.04</v>
      </c>
      <c r="F353">
        <v>469.76</v>
      </c>
      <c r="G353">
        <v>11.7235915311</v>
      </c>
      <c r="H353">
        <v>18176000</v>
      </c>
    </row>
    <row r="354" spans="1:8">
      <c r="A354" t="s">
        <v>8</v>
      </c>
      <c r="B354" s="3">
        <v>38728</v>
      </c>
      <c r="C354">
        <v>471.27</v>
      </c>
      <c r="D354">
        <v>475.11</v>
      </c>
      <c r="E354">
        <v>469.18</v>
      </c>
      <c r="F354">
        <v>471.63</v>
      </c>
      <c r="G354">
        <v>11.77026029</v>
      </c>
      <c r="H354">
        <v>17996700</v>
      </c>
    </row>
    <row r="355" spans="1:8">
      <c r="A355" t="s">
        <v>8</v>
      </c>
      <c r="B355" s="3">
        <v>38729</v>
      </c>
      <c r="C355">
        <v>473.72</v>
      </c>
      <c r="D355">
        <v>474.99</v>
      </c>
      <c r="E355">
        <v>461.5</v>
      </c>
      <c r="F355">
        <v>463.63</v>
      </c>
      <c r="G355">
        <v>11.5706078456</v>
      </c>
      <c r="H355">
        <v>20230300</v>
      </c>
    </row>
    <row r="356" spans="1:8">
      <c r="A356" t="s">
        <v>8</v>
      </c>
      <c r="B356" s="3">
        <v>38730</v>
      </c>
      <c r="C356">
        <v>464.31</v>
      </c>
      <c r="D356">
        <v>466.89</v>
      </c>
      <c r="E356">
        <v>461.61</v>
      </c>
      <c r="F356">
        <v>466.25</v>
      </c>
      <c r="G356">
        <v>11.6359940211</v>
      </c>
      <c r="H356">
        <v>15297800</v>
      </c>
    </row>
    <row r="357" spans="1:8">
      <c r="A357" t="s">
        <v>8</v>
      </c>
      <c r="B357" s="3">
        <v>38734</v>
      </c>
      <c r="C357">
        <v>464.21</v>
      </c>
      <c r="D357">
        <v>469.9</v>
      </c>
      <c r="E357">
        <v>462.53</v>
      </c>
      <c r="F357">
        <v>467.11</v>
      </c>
      <c r="G357">
        <v>11.6574566589</v>
      </c>
      <c r="H357">
        <v>16524000</v>
      </c>
    </row>
    <row r="358" spans="1:8">
      <c r="A358" t="s">
        <v>8</v>
      </c>
      <c r="B358" s="3">
        <v>38735</v>
      </c>
      <c r="C358">
        <v>447.3</v>
      </c>
      <c r="D358">
        <v>457.36</v>
      </c>
      <c r="E358">
        <v>443.25</v>
      </c>
      <c r="F358">
        <v>444.9099</v>
      </c>
      <c r="G358">
        <v>11.1034186302</v>
      </c>
      <c r="H358">
        <v>40930400</v>
      </c>
    </row>
    <row r="359" spans="1:8">
      <c r="A359" t="s">
        <v>8</v>
      </c>
      <c r="B359" s="3">
        <v>38736</v>
      </c>
      <c r="C359">
        <v>451.17</v>
      </c>
      <c r="D359">
        <v>453.49</v>
      </c>
      <c r="E359">
        <v>433</v>
      </c>
      <c r="F359">
        <v>436.445</v>
      </c>
      <c r="G359">
        <v>10.8921638832</v>
      </c>
      <c r="H359">
        <v>29045500</v>
      </c>
    </row>
    <row r="360" spans="1:8">
      <c r="A360" t="s">
        <v>8</v>
      </c>
      <c r="B360" s="3">
        <v>38737</v>
      </c>
      <c r="C360">
        <v>437.5</v>
      </c>
      <c r="D360">
        <v>440.03</v>
      </c>
      <c r="E360">
        <v>394.74</v>
      </c>
      <c r="F360">
        <v>399.4601</v>
      </c>
      <c r="G360">
        <v>9.969148172200001</v>
      </c>
      <c r="H360">
        <v>82151100</v>
      </c>
    </row>
    <row r="361" spans="1:8">
      <c r="A361" t="s">
        <v>8</v>
      </c>
      <c r="B361" s="3">
        <v>38740</v>
      </c>
      <c r="C361">
        <v>407.38</v>
      </c>
      <c r="D361">
        <v>428.39</v>
      </c>
      <c r="E361">
        <v>405.73</v>
      </c>
      <c r="F361">
        <v>427.5</v>
      </c>
      <c r="G361">
        <v>10.6689274939</v>
      </c>
      <c r="H361">
        <v>45437300</v>
      </c>
    </row>
    <row r="362" spans="1:8">
      <c r="A362" t="s">
        <v>8</v>
      </c>
      <c r="B362" s="3">
        <v>38741</v>
      </c>
      <c r="C362">
        <v>436.03</v>
      </c>
      <c r="D362">
        <v>444.95</v>
      </c>
      <c r="E362">
        <v>434.48</v>
      </c>
      <c r="F362">
        <v>443.03</v>
      </c>
      <c r="G362">
        <v>11.0565028015</v>
      </c>
      <c r="H362">
        <v>30898200</v>
      </c>
    </row>
    <row r="363" spans="1:8">
      <c r="A363" t="s">
        <v>8</v>
      </c>
      <c r="B363" s="3">
        <v>38742</v>
      </c>
      <c r="C363">
        <v>451.26</v>
      </c>
      <c r="D363">
        <v>454.23</v>
      </c>
      <c r="E363">
        <v>429.22</v>
      </c>
      <c r="F363">
        <v>433</v>
      </c>
      <c r="G363">
        <v>10.8061885494</v>
      </c>
      <c r="H363">
        <v>37442100</v>
      </c>
    </row>
    <row r="364" spans="1:8">
      <c r="A364" t="s">
        <v>8</v>
      </c>
      <c r="B364" s="3">
        <v>38743</v>
      </c>
      <c r="C364">
        <v>439.54</v>
      </c>
      <c r="D364">
        <v>439.99</v>
      </c>
      <c r="E364">
        <v>423.56</v>
      </c>
      <c r="F364">
        <v>434.265</v>
      </c>
      <c r="G364">
        <v>10.8377585922</v>
      </c>
      <c r="H364">
        <v>25826300</v>
      </c>
    </row>
    <row r="365" spans="1:8">
      <c r="A365" t="s">
        <v>8</v>
      </c>
      <c r="B365" s="3">
        <v>38744</v>
      </c>
      <c r="C365">
        <v>435.22</v>
      </c>
      <c r="D365">
        <v>438.22</v>
      </c>
      <c r="E365">
        <v>428.98</v>
      </c>
      <c r="F365">
        <v>433.49</v>
      </c>
      <c r="G365">
        <v>10.8184172616</v>
      </c>
      <c r="H365">
        <v>16887400</v>
      </c>
    </row>
    <row r="366" spans="1:8">
      <c r="A366" t="s">
        <v>8</v>
      </c>
      <c r="B366" s="3">
        <v>38747</v>
      </c>
      <c r="C366">
        <v>429.39</v>
      </c>
      <c r="D366">
        <v>433.28</v>
      </c>
      <c r="E366">
        <v>425</v>
      </c>
      <c r="F366">
        <v>426.82</v>
      </c>
      <c r="G366">
        <v>10.6519570361</v>
      </c>
      <c r="H366">
        <v>17160600</v>
      </c>
    </row>
    <row r="367" spans="1:8">
      <c r="A367" t="s">
        <v>8</v>
      </c>
      <c r="B367" s="3">
        <v>38748</v>
      </c>
      <c r="C367">
        <v>430.66</v>
      </c>
      <c r="D367">
        <v>439.6</v>
      </c>
      <c r="E367">
        <v>423.973</v>
      </c>
      <c r="F367">
        <v>432.6601</v>
      </c>
      <c r="G367">
        <v>10.7977058162</v>
      </c>
      <c r="H367">
        <v>44087800</v>
      </c>
    </row>
    <row r="368" spans="1:8">
      <c r="A368" t="s">
        <v>8</v>
      </c>
      <c r="B368" s="3">
        <v>38749</v>
      </c>
      <c r="C368">
        <v>389.86</v>
      </c>
      <c r="D368">
        <v>402</v>
      </c>
      <c r="E368">
        <v>387.52</v>
      </c>
      <c r="F368">
        <v>401.78</v>
      </c>
      <c r="G368">
        <v>10.0270448854</v>
      </c>
      <c r="H368">
        <v>54190700</v>
      </c>
    </row>
    <row r="369" spans="1:8">
      <c r="A369" t="s">
        <v>8</v>
      </c>
      <c r="B369" s="3">
        <v>38750</v>
      </c>
      <c r="C369">
        <v>403.93</v>
      </c>
      <c r="D369">
        <v>406.5</v>
      </c>
      <c r="E369">
        <v>395.98</v>
      </c>
      <c r="F369">
        <v>396.04</v>
      </c>
      <c r="G369">
        <v>9.8837942566</v>
      </c>
      <c r="H369">
        <v>23591700</v>
      </c>
    </row>
    <row r="370" spans="1:8">
      <c r="A370" t="s">
        <v>8</v>
      </c>
      <c r="B370" s="3">
        <v>38751</v>
      </c>
      <c r="C370">
        <v>393.79</v>
      </c>
      <c r="D370">
        <v>393.9</v>
      </c>
      <c r="E370">
        <v>372.57</v>
      </c>
      <c r="F370">
        <v>381.555</v>
      </c>
      <c r="G370">
        <v>9.5222985496</v>
      </c>
      <c r="H370">
        <v>36527000</v>
      </c>
    </row>
    <row r="371" spans="1:8">
      <c r="A371" t="s">
        <v>8</v>
      </c>
      <c r="B371" s="3">
        <v>38754</v>
      </c>
      <c r="C371">
        <v>385.25</v>
      </c>
      <c r="D371">
        <v>389.9</v>
      </c>
      <c r="E371">
        <v>379.56</v>
      </c>
      <c r="F371">
        <v>385.1</v>
      </c>
      <c r="G371">
        <v>9.610769539</v>
      </c>
      <c r="H371">
        <v>17862900</v>
      </c>
    </row>
    <row r="372" spans="1:8">
      <c r="A372" t="s">
        <v>8</v>
      </c>
      <c r="B372" s="3">
        <v>38755</v>
      </c>
      <c r="C372">
        <v>383.14</v>
      </c>
      <c r="D372">
        <v>383.7</v>
      </c>
      <c r="E372">
        <v>363.345</v>
      </c>
      <c r="F372">
        <v>367.92</v>
      </c>
      <c r="G372">
        <v>9.182015914799999</v>
      </c>
      <c r="H372">
        <v>33227100</v>
      </c>
    </row>
    <row r="373" spans="1:8">
      <c r="A373" t="s">
        <v>8</v>
      </c>
      <c r="B373" s="3">
        <v>38756</v>
      </c>
      <c r="C373">
        <v>368.24</v>
      </c>
      <c r="D373">
        <v>370.69</v>
      </c>
      <c r="E373">
        <v>354.67</v>
      </c>
      <c r="F373">
        <v>369.08</v>
      </c>
      <c r="G373">
        <v>9.2109655192</v>
      </c>
      <c r="H373">
        <v>41566500</v>
      </c>
    </row>
    <row r="374" spans="1:8">
      <c r="A374" t="s">
        <v>8</v>
      </c>
      <c r="B374" s="3">
        <v>38757</v>
      </c>
      <c r="C374">
        <v>371.45</v>
      </c>
      <c r="D374">
        <v>374.4</v>
      </c>
      <c r="E374">
        <v>356.11</v>
      </c>
      <c r="F374">
        <v>358.77</v>
      </c>
      <c r="G374">
        <v>8.953663431600001</v>
      </c>
      <c r="H374">
        <v>23800900</v>
      </c>
    </row>
    <row r="375" spans="1:8">
      <c r="A375" t="s">
        <v>8</v>
      </c>
      <c r="B375" s="3">
        <v>38758</v>
      </c>
      <c r="C375">
        <v>362</v>
      </c>
      <c r="D375">
        <v>364.5</v>
      </c>
      <c r="E375">
        <v>353.14</v>
      </c>
      <c r="F375">
        <v>362.61</v>
      </c>
      <c r="G375">
        <v>9.0494966048</v>
      </c>
      <c r="H375">
        <v>30416500</v>
      </c>
    </row>
    <row r="376" spans="1:8">
      <c r="A376" t="s">
        <v>8</v>
      </c>
      <c r="B376" s="3">
        <v>38761</v>
      </c>
      <c r="C376">
        <v>344.3</v>
      </c>
      <c r="D376">
        <v>350.6</v>
      </c>
      <c r="E376">
        <v>341.89</v>
      </c>
      <c r="F376">
        <v>345.7</v>
      </c>
      <c r="G376">
        <v>8.627481250600001</v>
      </c>
      <c r="H376">
        <v>39396100</v>
      </c>
    </row>
    <row r="377" spans="1:8">
      <c r="A377" t="s">
        <v>8</v>
      </c>
      <c r="B377" s="3">
        <v>38762</v>
      </c>
      <c r="C377">
        <v>345.3</v>
      </c>
      <c r="D377">
        <v>351.69</v>
      </c>
      <c r="E377">
        <v>342.4</v>
      </c>
      <c r="F377">
        <v>343.32</v>
      </c>
      <c r="G377">
        <v>8.568084648399999</v>
      </c>
      <c r="H377">
        <v>29278600</v>
      </c>
    </row>
    <row r="378" spans="1:8">
      <c r="A378" t="s">
        <v>8</v>
      </c>
      <c r="B378" s="3">
        <v>38763</v>
      </c>
      <c r="C378">
        <v>341.4</v>
      </c>
      <c r="D378">
        <v>346</v>
      </c>
      <c r="E378">
        <v>337.83</v>
      </c>
      <c r="F378">
        <v>342.38</v>
      </c>
      <c r="G378">
        <v>8.544625486199999</v>
      </c>
      <c r="H378">
        <v>25868100</v>
      </c>
    </row>
    <row r="379" spans="1:8">
      <c r="A379" t="s">
        <v>8</v>
      </c>
      <c r="B379" s="3">
        <v>38764</v>
      </c>
      <c r="C379">
        <v>345.86</v>
      </c>
      <c r="D379">
        <v>367</v>
      </c>
      <c r="E379">
        <v>344.49</v>
      </c>
      <c r="F379">
        <v>366.46</v>
      </c>
      <c r="G379">
        <v>9.1455793437</v>
      </c>
      <c r="H379">
        <v>42588300</v>
      </c>
    </row>
    <row r="380" spans="1:8">
      <c r="A380" t="s">
        <v>8</v>
      </c>
      <c r="B380" s="3">
        <v>38765</v>
      </c>
      <c r="C380">
        <v>369.99</v>
      </c>
      <c r="D380">
        <v>372.14</v>
      </c>
      <c r="E380">
        <v>363.62</v>
      </c>
      <c r="F380">
        <v>368.75</v>
      </c>
      <c r="G380">
        <v>9.202729855899999</v>
      </c>
      <c r="H380">
        <v>28611700</v>
      </c>
    </row>
    <row r="381" spans="1:8">
      <c r="A381" t="s">
        <v>8</v>
      </c>
      <c r="B381" s="3">
        <v>38769</v>
      </c>
      <c r="C381">
        <v>366.32</v>
      </c>
      <c r="D381">
        <v>373.54</v>
      </c>
      <c r="E381">
        <v>365.11</v>
      </c>
      <c r="F381">
        <v>366.59</v>
      </c>
      <c r="G381">
        <v>9.148823695900001</v>
      </c>
      <c r="H381">
        <v>17354600</v>
      </c>
    </row>
    <row r="382" spans="1:8">
      <c r="A382" t="s">
        <v>8</v>
      </c>
      <c r="B382" s="3">
        <v>38770</v>
      </c>
      <c r="C382">
        <v>367.15</v>
      </c>
      <c r="D382">
        <v>368.95</v>
      </c>
      <c r="E382">
        <v>363.86</v>
      </c>
      <c r="F382">
        <v>365.49</v>
      </c>
      <c r="G382">
        <v>9.121371484799999</v>
      </c>
      <c r="H382">
        <v>12939400</v>
      </c>
    </row>
    <row r="383" spans="1:8">
      <c r="A383" t="s">
        <v>8</v>
      </c>
      <c r="B383" s="3">
        <v>38771</v>
      </c>
      <c r="C383">
        <v>365.41</v>
      </c>
      <c r="D383">
        <v>381.24</v>
      </c>
      <c r="E383">
        <v>365.39</v>
      </c>
      <c r="F383">
        <v>378.07</v>
      </c>
      <c r="G383">
        <v>9.4353249535</v>
      </c>
      <c r="H383">
        <v>25078000</v>
      </c>
    </row>
    <row r="384" spans="1:8">
      <c r="A384" t="s">
        <v>8</v>
      </c>
      <c r="B384" s="3">
        <v>38772</v>
      </c>
      <c r="C384">
        <v>377.3</v>
      </c>
      <c r="D384">
        <v>380.07</v>
      </c>
      <c r="E384">
        <v>373.49</v>
      </c>
      <c r="F384">
        <v>377.4</v>
      </c>
      <c r="G384">
        <v>9.4186040613</v>
      </c>
      <c r="H384">
        <v>12955600</v>
      </c>
    </row>
    <row r="385" spans="1:8">
      <c r="A385" t="s">
        <v>8</v>
      </c>
      <c r="B385" s="3">
        <v>38775</v>
      </c>
      <c r="C385">
        <v>381.2</v>
      </c>
      <c r="D385">
        <v>391.7</v>
      </c>
      <c r="E385">
        <v>380.28</v>
      </c>
      <c r="F385">
        <v>390.375</v>
      </c>
      <c r="G385">
        <v>9.7424153694</v>
      </c>
      <c r="H385">
        <v>20403900</v>
      </c>
    </row>
    <row r="386" spans="1:8">
      <c r="A386" t="s">
        <v>8</v>
      </c>
      <c r="B386" s="3">
        <v>38776</v>
      </c>
      <c r="C386">
        <v>392.65</v>
      </c>
      <c r="D386">
        <v>397.54</v>
      </c>
      <c r="E386">
        <v>338.51</v>
      </c>
      <c r="F386">
        <v>362.62</v>
      </c>
      <c r="G386">
        <v>9.049746170400001</v>
      </c>
      <c r="H386">
        <v>78796300</v>
      </c>
    </row>
    <row r="387" spans="1:8">
      <c r="A387" t="s">
        <v>8</v>
      </c>
      <c r="B387" s="3">
        <v>38777</v>
      </c>
      <c r="C387">
        <v>369</v>
      </c>
      <c r="D387">
        <v>369.45</v>
      </c>
      <c r="E387">
        <v>361.3</v>
      </c>
      <c r="F387">
        <v>364.8</v>
      </c>
      <c r="G387">
        <v>9.104151461500001</v>
      </c>
      <c r="H387">
        <v>24098200</v>
      </c>
    </row>
    <row r="388" spans="1:8">
      <c r="A388" t="s">
        <v>8</v>
      </c>
      <c r="B388" s="3">
        <v>38778</v>
      </c>
      <c r="C388">
        <v>364.42</v>
      </c>
      <c r="D388">
        <v>381.1</v>
      </c>
      <c r="E388">
        <v>362.2</v>
      </c>
      <c r="F388">
        <v>376.45</v>
      </c>
      <c r="G388">
        <v>9.394895333499999</v>
      </c>
      <c r="H388">
        <v>36623900</v>
      </c>
    </row>
    <row r="389" spans="1:8">
      <c r="A389" t="s">
        <v>8</v>
      </c>
      <c r="B389" s="3">
        <v>38779</v>
      </c>
      <c r="C389">
        <v>384.3</v>
      </c>
      <c r="D389">
        <v>387.24</v>
      </c>
      <c r="E389">
        <v>375.76</v>
      </c>
      <c r="F389">
        <v>378.18</v>
      </c>
      <c r="G389">
        <v>9.4380701746</v>
      </c>
      <c r="H389">
        <v>23900000</v>
      </c>
    </row>
    <row r="390" spans="1:8">
      <c r="A390" t="s">
        <v>8</v>
      </c>
      <c r="B390" s="3">
        <v>38782</v>
      </c>
      <c r="C390">
        <v>380.66</v>
      </c>
      <c r="D390">
        <v>383.4</v>
      </c>
      <c r="E390">
        <v>367.14</v>
      </c>
      <c r="F390">
        <v>368.1</v>
      </c>
      <c r="G390">
        <v>9.186508094800001</v>
      </c>
      <c r="H390">
        <v>17861500</v>
      </c>
    </row>
    <row r="391" spans="1:8">
      <c r="A391" t="s">
        <v>8</v>
      </c>
      <c r="B391" s="3">
        <v>38783</v>
      </c>
      <c r="C391">
        <v>364.42</v>
      </c>
      <c r="D391">
        <v>368.45</v>
      </c>
      <c r="E391">
        <v>358.15</v>
      </c>
      <c r="F391">
        <v>364.45</v>
      </c>
      <c r="G391">
        <v>9.095416667</v>
      </c>
      <c r="H391">
        <v>20736800</v>
      </c>
    </row>
    <row r="392" spans="1:8">
      <c r="A392" t="s">
        <v>8</v>
      </c>
      <c r="B392" s="3">
        <v>38784</v>
      </c>
      <c r="C392">
        <v>353.78</v>
      </c>
      <c r="D392">
        <v>360.03</v>
      </c>
      <c r="E392">
        <v>350.5411</v>
      </c>
      <c r="F392">
        <v>353.88</v>
      </c>
      <c r="G392">
        <v>8.831625875</v>
      </c>
      <c r="H392">
        <v>23467700</v>
      </c>
    </row>
    <row r="393" spans="1:8">
      <c r="A393" t="s">
        <v>8</v>
      </c>
      <c r="B393" s="3">
        <v>38785</v>
      </c>
      <c r="C393">
        <v>355.47</v>
      </c>
      <c r="D393">
        <v>358.53</v>
      </c>
      <c r="E393">
        <v>341.5</v>
      </c>
      <c r="F393">
        <v>343</v>
      </c>
      <c r="G393">
        <v>8.560098550699999</v>
      </c>
      <c r="H393">
        <v>27792900</v>
      </c>
    </row>
    <row r="394" spans="1:8">
      <c r="A394" t="s">
        <v>8</v>
      </c>
      <c r="B394" s="3">
        <v>38786</v>
      </c>
      <c r="C394">
        <v>343.5</v>
      </c>
      <c r="D394">
        <v>344.5</v>
      </c>
      <c r="E394">
        <v>331.55</v>
      </c>
      <c r="F394">
        <v>337.5</v>
      </c>
      <c r="G394">
        <v>8.4228374952</v>
      </c>
      <c r="H394">
        <v>38612500</v>
      </c>
    </row>
    <row r="395" spans="1:8">
      <c r="A395" t="s">
        <v>8</v>
      </c>
      <c r="B395" s="3">
        <v>38789</v>
      </c>
      <c r="C395">
        <v>339.72</v>
      </c>
      <c r="D395">
        <v>346.1</v>
      </c>
      <c r="E395">
        <v>335.45</v>
      </c>
      <c r="F395">
        <v>337.06</v>
      </c>
      <c r="G395">
        <v>8.411856610799999</v>
      </c>
      <c r="H395">
        <v>27257500</v>
      </c>
    </row>
    <row r="396" spans="1:8">
      <c r="A396" t="s">
        <v>8</v>
      </c>
      <c r="B396" s="3">
        <v>38790</v>
      </c>
      <c r="C396">
        <v>336.59</v>
      </c>
      <c r="D396">
        <v>352.37</v>
      </c>
      <c r="E396">
        <v>332.62</v>
      </c>
      <c r="F396">
        <v>351.16</v>
      </c>
      <c r="G396">
        <v>8.763744043899999</v>
      </c>
      <c r="H396">
        <v>36864400</v>
      </c>
    </row>
    <row r="397" spans="1:8">
      <c r="A397" t="s">
        <v>8</v>
      </c>
      <c r="B397" s="3">
        <v>38791</v>
      </c>
      <c r="C397">
        <v>350.87</v>
      </c>
      <c r="D397">
        <v>352.3</v>
      </c>
      <c r="E397">
        <v>340.53</v>
      </c>
      <c r="F397">
        <v>344.5</v>
      </c>
      <c r="G397">
        <v>8.597533384</v>
      </c>
      <c r="H397">
        <v>25512000</v>
      </c>
    </row>
    <row r="398" spans="1:8">
      <c r="A398" t="s">
        <v>8</v>
      </c>
      <c r="B398" s="3">
        <v>38792</v>
      </c>
      <c r="C398">
        <v>348.7</v>
      </c>
      <c r="D398">
        <v>348.75</v>
      </c>
      <c r="E398">
        <v>337.9</v>
      </c>
      <c r="F398">
        <v>338.77</v>
      </c>
      <c r="G398">
        <v>8.4545323207</v>
      </c>
      <c r="H398">
        <v>20013300</v>
      </c>
    </row>
    <row r="399" spans="1:8">
      <c r="A399" t="s">
        <v>8</v>
      </c>
      <c r="B399" s="3">
        <v>38793</v>
      </c>
      <c r="C399">
        <v>338.94</v>
      </c>
      <c r="D399">
        <v>341.78</v>
      </c>
      <c r="E399">
        <v>334.93</v>
      </c>
      <c r="F399">
        <v>339.79</v>
      </c>
      <c r="G399">
        <v>8.479988007399999</v>
      </c>
      <c r="H399">
        <v>17086200</v>
      </c>
    </row>
    <row r="400" spans="1:8">
      <c r="A400" t="s">
        <v>8</v>
      </c>
      <c r="B400" s="3">
        <v>38796</v>
      </c>
      <c r="C400">
        <v>342.01</v>
      </c>
      <c r="D400">
        <v>350.09</v>
      </c>
      <c r="E400">
        <v>341.54</v>
      </c>
      <c r="F400">
        <v>348.19</v>
      </c>
      <c r="G400">
        <v>8.6896230739</v>
      </c>
      <c r="H400">
        <v>20794300</v>
      </c>
    </row>
    <row r="401" spans="1:8">
      <c r="A401" t="s">
        <v>8</v>
      </c>
      <c r="B401" s="3">
        <v>38797</v>
      </c>
      <c r="C401">
        <v>349.97</v>
      </c>
      <c r="D401">
        <v>351.66</v>
      </c>
      <c r="E401">
        <v>339.08</v>
      </c>
      <c r="F401">
        <v>339.92</v>
      </c>
      <c r="G401">
        <v>8.483232359600001</v>
      </c>
      <c r="H401">
        <v>19642500</v>
      </c>
    </row>
    <row r="402" spans="1:8">
      <c r="A402" t="s">
        <v>8</v>
      </c>
      <c r="B402" s="3">
        <v>38798</v>
      </c>
      <c r="C402">
        <v>339.91</v>
      </c>
      <c r="D402">
        <v>344.1</v>
      </c>
      <c r="E402">
        <v>337.5</v>
      </c>
      <c r="F402">
        <v>340.22</v>
      </c>
      <c r="G402">
        <v>8.490719326300001</v>
      </c>
      <c r="H402">
        <v>15176800</v>
      </c>
    </row>
    <row r="403" spans="1:8">
      <c r="A403" t="s">
        <v>8</v>
      </c>
      <c r="B403" s="3">
        <v>38799</v>
      </c>
      <c r="C403">
        <v>342.27</v>
      </c>
      <c r="D403">
        <v>345.75</v>
      </c>
      <c r="E403">
        <v>340.2</v>
      </c>
      <c r="F403">
        <v>341.89</v>
      </c>
      <c r="G403">
        <v>8.532396774</v>
      </c>
      <c r="H403">
        <v>14854500</v>
      </c>
    </row>
    <row r="404" spans="1:8">
      <c r="A404" t="s">
        <v>8</v>
      </c>
      <c r="B404" s="3">
        <v>38800</v>
      </c>
      <c r="C404">
        <v>368.52</v>
      </c>
      <c r="D404">
        <v>370.09</v>
      </c>
      <c r="E404">
        <v>362.51</v>
      </c>
      <c r="F404">
        <v>365.8</v>
      </c>
      <c r="G404">
        <v>9.129108017</v>
      </c>
      <c r="H404">
        <v>30330800</v>
      </c>
    </row>
    <row r="405" spans="1:8">
      <c r="A405" t="s">
        <v>8</v>
      </c>
      <c r="B405" s="3">
        <v>38803</v>
      </c>
      <c r="C405">
        <v>367.25</v>
      </c>
      <c r="D405">
        <v>371.71</v>
      </c>
      <c r="E405">
        <v>365</v>
      </c>
      <c r="F405">
        <v>369.69</v>
      </c>
      <c r="G405">
        <v>9.226189018099999</v>
      </c>
      <c r="H405">
        <v>14033300</v>
      </c>
    </row>
    <row r="406" spans="1:8">
      <c r="A406" t="s">
        <v>8</v>
      </c>
      <c r="B406" s="3">
        <v>38804</v>
      </c>
      <c r="C406">
        <v>372</v>
      </c>
      <c r="D406">
        <v>377.86</v>
      </c>
      <c r="E406">
        <v>371.17</v>
      </c>
      <c r="F406">
        <v>377.2</v>
      </c>
      <c r="G406">
        <v>9.4136127502</v>
      </c>
      <c r="H406">
        <v>17873700</v>
      </c>
    </row>
    <row r="407" spans="1:8">
      <c r="A407" t="s">
        <v>8</v>
      </c>
      <c r="B407" s="3">
        <v>38805</v>
      </c>
      <c r="C407">
        <v>380</v>
      </c>
      <c r="D407">
        <v>399</v>
      </c>
      <c r="E407">
        <v>379.51</v>
      </c>
      <c r="F407">
        <v>394.98</v>
      </c>
      <c r="G407">
        <v>9.857340307699999</v>
      </c>
      <c r="H407">
        <v>38016900</v>
      </c>
    </row>
    <row r="408" spans="1:8">
      <c r="A408" t="s">
        <v>8</v>
      </c>
      <c r="B408" s="3">
        <v>38806</v>
      </c>
      <c r="C408">
        <v>389.22</v>
      </c>
      <c r="D408">
        <v>393.5</v>
      </c>
      <c r="E408">
        <v>383.61</v>
      </c>
      <c r="F408">
        <v>388.44</v>
      </c>
      <c r="G408">
        <v>9.694124434500001</v>
      </c>
      <c r="H408">
        <v>29393900</v>
      </c>
    </row>
    <row r="409" spans="1:8">
      <c r="A409" t="s">
        <v>8</v>
      </c>
      <c r="B409" s="3">
        <v>38807</v>
      </c>
      <c r="C409">
        <v>388.75</v>
      </c>
      <c r="D409">
        <v>391.87</v>
      </c>
      <c r="E409">
        <v>384.03</v>
      </c>
      <c r="F409">
        <v>390</v>
      </c>
      <c r="G409">
        <v>9.733056661099999</v>
      </c>
      <c r="H409">
        <v>72969700</v>
      </c>
    </row>
    <row r="410" spans="1:8">
      <c r="A410" t="s">
        <v>8</v>
      </c>
      <c r="B410" s="3">
        <v>38810</v>
      </c>
      <c r="C410">
        <v>389.75</v>
      </c>
      <c r="D410">
        <v>392.47</v>
      </c>
      <c r="E410">
        <v>387.93</v>
      </c>
      <c r="F410">
        <v>389.7</v>
      </c>
      <c r="G410">
        <v>9.725569694500001</v>
      </c>
      <c r="H410">
        <v>16229100</v>
      </c>
    </row>
    <row r="411" spans="1:8">
      <c r="A411" t="s">
        <v>8</v>
      </c>
      <c r="B411" s="3">
        <v>38811</v>
      </c>
      <c r="C411">
        <v>390</v>
      </c>
      <c r="D411">
        <v>404.9</v>
      </c>
      <c r="E411">
        <v>388.14</v>
      </c>
      <c r="F411">
        <v>404.34</v>
      </c>
      <c r="G411">
        <v>10.0909336676</v>
      </c>
      <c r="H411">
        <v>31399900</v>
      </c>
    </row>
    <row r="412" spans="1:8">
      <c r="A412" t="s">
        <v>8</v>
      </c>
      <c r="B412" s="3">
        <v>38812</v>
      </c>
      <c r="C412">
        <v>407.7</v>
      </c>
      <c r="D412">
        <v>414.57</v>
      </c>
      <c r="E412">
        <v>402.82</v>
      </c>
      <c r="F412">
        <v>407.99</v>
      </c>
      <c r="G412">
        <v>10.1820250953</v>
      </c>
      <c r="H412">
        <v>26794100</v>
      </c>
    </row>
    <row r="413" spans="1:8">
      <c r="A413" t="s">
        <v>8</v>
      </c>
      <c r="B413" s="3">
        <v>38813</v>
      </c>
      <c r="C413">
        <v>407</v>
      </c>
      <c r="D413">
        <v>413.89</v>
      </c>
      <c r="E413">
        <v>405.43</v>
      </c>
      <c r="F413">
        <v>411.18</v>
      </c>
      <c r="G413">
        <v>10.2616365075</v>
      </c>
      <c r="H413">
        <v>17179800</v>
      </c>
    </row>
    <row r="414" spans="1:8">
      <c r="A414" t="s">
        <v>8</v>
      </c>
      <c r="B414" s="3">
        <v>38814</v>
      </c>
      <c r="C414">
        <v>412.56</v>
      </c>
      <c r="D414">
        <v>412.85</v>
      </c>
      <c r="E414">
        <v>404.02</v>
      </c>
      <c r="F414">
        <v>406.16</v>
      </c>
      <c r="G414">
        <v>10.1363545987</v>
      </c>
      <c r="H414">
        <v>14037700</v>
      </c>
    </row>
    <row r="415" spans="1:8">
      <c r="A415" t="s">
        <v>8</v>
      </c>
      <c r="B415" s="3">
        <v>38817</v>
      </c>
      <c r="C415">
        <v>407.61</v>
      </c>
      <c r="D415">
        <v>417.17</v>
      </c>
      <c r="E415">
        <v>405.25</v>
      </c>
      <c r="F415">
        <v>416.38</v>
      </c>
      <c r="G415">
        <v>10.3914105963</v>
      </c>
      <c r="H415">
        <v>18621500</v>
      </c>
    </row>
    <row r="416" spans="1:8">
      <c r="A416" t="s">
        <v>8</v>
      </c>
      <c r="B416" s="3">
        <v>38818</v>
      </c>
      <c r="C416">
        <v>416.38</v>
      </c>
      <c r="D416">
        <v>419.1</v>
      </c>
      <c r="E416">
        <v>406.22</v>
      </c>
      <c r="F416">
        <v>409.66</v>
      </c>
      <c r="G416">
        <v>10.2237025431</v>
      </c>
      <c r="H416">
        <v>22192100</v>
      </c>
    </row>
    <row r="417" spans="1:8">
      <c r="A417" t="s">
        <v>8</v>
      </c>
      <c r="B417" s="3">
        <v>38819</v>
      </c>
      <c r="C417">
        <v>409.15</v>
      </c>
      <c r="D417">
        <v>411.33</v>
      </c>
      <c r="E417">
        <v>405.19</v>
      </c>
      <c r="F417">
        <v>408.95</v>
      </c>
      <c r="G417">
        <v>10.2059833886</v>
      </c>
      <c r="H417">
        <v>12021900</v>
      </c>
    </row>
    <row r="418" spans="1:8">
      <c r="A418" t="s">
        <v>8</v>
      </c>
      <c r="B418" s="3">
        <v>38820</v>
      </c>
      <c r="C418">
        <v>408.81</v>
      </c>
      <c r="D418">
        <v>409.76</v>
      </c>
      <c r="E418">
        <v>400.5</v>
      </c>
      <c r="F418">
        <v>402.16</v>
      </c>
      <c r="G418">
        <v>10.0365283765</v>
      </c>
      <c r="H418">
        <v>13092600</v>
      </c>
    </row>
    <row r="419" spans="1:8">
      <c r="A419" t="s">
        <v>8</v>
      </c>
      <c r="B419" s="3">
        <v>38824</v>
      </c>
      <c r="C419">
        <v>403.78</v>
      </c>
      <c r="D419">
        <v>412.5</v>
      </c>
      <c r="E419">
        <v>400.84</v>
      </c>
      <c r="F419">
        <v>406.82</v>
      </c>
      <c r="G419">
        <v>10.1528259253</v>
      </c>
      <c r="H419">
        <v>16502400</v>
      </c>
    </row>
    <row r="420" spans="1:8">
      <c r="A420" t="s">
        <v>8</v>
      </c>
      <c r="B420" s="3">
        <v>38825</v>
      </c>
      <c r="C420">
        <v>407.54</v>
      </c>
      <c r="D420">
        <v>409.83</v>
      </c>
      <c r="E420">
        <v>401.5</v>
      </c>
      <c r="F420">
        <v>404.24</v>
      </c>
      <c r="G420">
        <v>10.088438012</v>
      </c>
      <c r="H420">
        <v>16258900</v>
      </c>
    </row>
    <row r="421" spans="1:8">
      <c r="A421" t="s">
        <v>8</v>
      </c>
      <c r="B421" s="3">
        <v>38826</v>
      </c>
      <c r="C421">
        <v>412.37</v>
      </c>
      <c r="D421">
        <v>413.64</v>
      </c>
      <c r="E421">
        <v>406.73</v>
      </c>
      <c r="F421">
        <v>410.5</v>
      </c>
      <c r="G421">
        <v>10.2446660497</v>
      </c>
      <c r="H421">
        <v>13549800</v>
      </c>
    </row>
    <row r="422" spans="1:8">
      <c r="A422" t="s">
        <v>8</v>
      </c>
      <c r="B422" s="3">
        <v>38827</v>
      </c>
      <c r="C422">
        <v>411.9</v>
      </c>
      <c r="D422">
        <v>436.99</v>
      </c>
      <c r="E422">
        <v>408.2</v>
      </c>
      <c r="F422">
        <v>415</v>
      </c>
      <c r="G422">
        <v>10.3569705497</v>
      </c>
      <c r="H422">
        <v>24518400</v>
      </c>
    </row>
    <row r="423" spans="1:8">
      <c r="A423" t="s">
        <v>8</v>
      </c>
      <c r="B423" s="3">
        <v>38828</v>
      </c>
      <c r="C423">
        <v>450</v>
      </c>
      <c r="D423">
        <v>450.72</v>
      </c>
      <c r="E423">
        <v>436.17</v>
      </c>
      <c r="F423">
        <v>437.1</v>
      </c>
      <c r="G423">
        <v>10.9085104271</v>
      </c>
      <c r="H423">
        <v>45057400</v>
      </c>
    </row>
    <row r="424" spans="1:8">
      <c r="A424" t="s">
        <v>8</v>
      </c>
      <c r="B424" s="3">
        <v>38831</v>
      </c>
      <c r="C424">
        <v>439.34</v>
      </c>
      <c r="D424">
        <v>444.7</v>
      </c>
      <c r="E424">
        <v>436.52</v>
      </c>
      <c r="F424">
        <v>440.5</v>
      </c>
      <c r="G424">
        <v>10.993362716</v>
      </c>
      <c r="H424">
        <v>17655100</v>
      </c>
    </row>
    <row r="425" spans="1:8">
      <c r="A425" t="s">
        <v>8</v>
      </c>
      <c r="B425" s="3">
        <v>38832</v>
      </c>
      <c r="C425">
        <v>439.43</v>
      </c>
      <c r="D425">
        <v>441.04</v>
      </c>
      <c r="E425">
        <v>426</v>
      </c>
      <c r="F425">
        <v>427.16</v>
      </c>
      <c r="G425">
        <v>10.660442265</v>
      </c>
      <c r="H425">
        <v>19118800</v>
      </c>
    </row>
    <row r="426" spans="1:8">
      <c r="A426" t="s">
        <v>8</v>
      </c>
      <c r="B426" s="3">
        <v>38833</v>
      </c>
      <c r="C426">
        <v>428.7</v>
      </c>
      <c r="D426">
        <v>430.04</v>
      </c>
      <c r="E426">
        <v>423.53</v>
      </c>
      <c r="F426">
        <v>425.97</v>
      </c>
      <c r="G426">
        <v>10.6307439639</v>
      </c>
      <c r="H426">
        <v>14541000</v>
      </c>
    </row>
    <row r="427" spans="1:8">
      <c r="A427" t="s">
        <v>8</v>
      </c>
      <c r="B427" s="3">
        <v>38834</v>
      </c>
      <c r="C427">
        <v>422.77</v>
      </c>
      <c r="D427">
        <v>426.91</v>
      </c>
      <c r="E427">
        <v>419.39</v>
      </c>
      <c r="F427">
        <v>420.03</v>
      </c>
      <c r="G427">
        <v>10.482502024</v>
      </c>
      <c r="H427">
        <v>16659100</v>
      </c>
    </row>
    <row r="428" spans="1:8">
      <c r="A428" t="s">
        <v>8</v>
      </c>
      <c r="B428" s="3">
        <v>38835</v>
      </c>
      <c r="C428">
        <v>417.73</v>
      </c>
      <c r="D428">
        <v>425.73</v>
      </c>
      <c r="E428">
        <v>416.3</v>
      </c>
      <c r="F428">
        <v>417.94</v>
      </c>
      <c r="G428">
        <v>10.4303428229</v>
      </c>
      <c r="H428">
        <v>14827700</v>
      </c>
    </row>
    <row r="429" spans="1:8">
      <c r="A429" t="s">
        <v>8</v>
      </c>
      <c r="B429" s="3">
        <v>38838</v>
      </c>
      <c r="C429">
        <v>417.85</v>
      </c>
      <c r="D429">
        <v>419.44</v>
      </c>
      <c r="E429">
        <v>398.55</v>
      </c>
      <c r="F429">
        <v>398.9</v>
      </c>
      <c r="G429">
        <v>9.955170005399999</v>
      </c>
      <c r="H429">
        <v>20701600</v>
      </c>
    </row>
    <row r="430" spans="1:8">
      <c r="A430" t="s">
        <v>8</v>
      </c>
      <c r="B430" s="3">
        <v>38839</v>
      </c>
      <c r="C430">
        <v>401</v>
      </c>
      <c r="D430">
        <v>402.49</v>
      </c>
      <c r="E430">
        <v>388.4</v>
      </c>
      <c r="F430">
        <v>394.8</v>
      </c>
      <c r="G430">
        <v>9.8528481277</v>
      </c>
      <c r="H430">
        <v>26182300</v>
      </c>
    </row>
    <row r="431" spans="1:8">
      <c r="A431" t="s">
        <v>8</v>
      </c>
      <c r="B431" s="3">
        <v>38840</v>
      </c>
      <c r="C431">
        <v>396.55</v>
      </c>
      <c r="D431">
        <v>401.5</v>
      </c>
      <c r="E431">
        <v>390.88</v>
      </c>
      <c r="F431">
        <v>394.17</v>
      </c>
      <c r="G431">
        <v>9.837125497700001</v>
      </c>
      <c r="H431">
        <v>16128200</v>
      </c>
    </row>
    <row r="432" spans="1:8">
      <c r="A432" t="s">
        <v>8</v>
      </c>
      <c r="B432" s="3">
        <v>38841</v>
      </c>
      <c r="C432">
        <v>395.03</v>
      </c>
      <c r="D432">
        <v>398.87</v>
      </c>
      <c r="E432">
        <v>392.21</v>
      </c>
      <c r="F432">
        <v>394.75</v>
      </c>
      <c r="G432">
        <v>9.851600299899999</v>
      </c>
      <c r="H432">
        <v>9294600</v>
      </c>
    </row>
    <row r="433" spans="1:8">
      <c r="A433" t="s">
        <v>8</v>
      </c>
      <c r="B433" s="3">
        <v>38842</v>
      </c>
      <c r="C433">
        <v>397.6</v>
      </c>
      <c r="D433">
        <v>400.68</v>
      </c>
      <c r="E433">
        <v>391.78</v>
      </c>
      <c r="F433">
        <v>394.3</v>
      </c>
      <c r="G433">
        <v>9.8403698499</v>
      </c>
      <c r="H433">
        <v>12117800</v>
      </c>
    </row>
    <row r="434" spans="1:8">
      <c r="A434" t="s">
        <v>8</v>
      </c>
      <c r="B434" s="3">
        <v>38845</v>
      </c>
      <c r="C434">
        <v>395.11</v>
      </c>
      <c r="D434">
        <v>397.12</v>
      </c>
      <c r="E434">
        <v>390.05</v>
      </c>
      <c r="F434">
        <v>394.78</v>
      </c>
      <c r="G434">
        <v>9.8523489966</v>
      </c>
      <c r="H434">
        <v>10226900</v>
      </c>
    </row>
    <row r="435" spans="1:8">
      <c r="A435" t="s">
        <v>8</v>
      </c>
      <c r="B435" s="3">
        <v>38846</v>
      </c>
      <c r="C435">
        <v>395.7</v>
      </c>
      <c r="D435">
        <v>409</v>
      </c>
      <c r="E435">
        <v>393.75</v>
      </c>
      <c r="F435">
        <v>408.8</v>
      </c>
      <c r="G435">
        <v>10.2022399053</v>
      </c>
      <c r="H435">
        <v>18262900</v>
      </c>
    </row>
    <row r="436" spans="1:8">
      <c r="A436" t="s">
        <v>8</v>
      </c>
      <c r="B436" s="3">
        <v>38847</v>
      </c>
      <c r="C436">
        <v>408.31</v>
      </c>
      <c r="D436">
        <v>411.71</v>
      </c>
      <c r="E436">
        <v>401.86</v>
      </c>
      <c r="F436">
        <v>402.98</v>
      </c>
      <c r="G436">
        <v>10.056992752</v>
      </c>
      <c r="H436">
        <v>12362000</v>
      </c>
    </row>
    <row r="437" spans="1:8">
      <c r="A437" t="s">
        <v>8</v>
      </c>
      <c r="B437" s="3">
        <v>38848</v>
      </c>
      <c r="C437">
        <v>403.42</v>
      </c>
      <c r="D437">
        <v>404.71</v>
      </c>
      <c r="E437">
        <v>384.98</v>
      </c>
      <c r="F437">
        <v>387</v>
      </c>
      <c r="G437">
        <v>9.658186994499999</v>
      </c>
      <c r="H437">
        <v>17767800</v>
      </c>
    </row>
    <row r="438" spans="1:8">
      <c r="A438" t="s">
        <v>8</v>
      </c>
      <c r="B438" s="3">
        <v>38849</v>
      </c>
      <c r="C438">
        <v>383.5</v>
      </c>
      <c r="D438">
        <v>384.87</v>
      </c>
      <c r="E438">
        <v>373.55</v>
      </c>
      <c r="F438">
        <v>374.13</v>
      </c>
      <c r="G438">
        <v>9.336996124700001</v>
      </c>
      <c r="H438">
        <v>20155000</v>
      </c>
    </row>
    <row r="439" spans="1:8">
      <c r="A439" t="s">
        <v>8</v>
      </c>
      <c r="B439" s="3">
        <v>38852</v>
      </c>
      <c r="C439">
        <v>375.93</v>
      </c>
      <c r="D439">
        <v>380.15</v>
      </c>
      <c r="E439">
        <v>368.25</v>
      </c>
      <c r="F439">
        <v>376.2</v>
      </c>
      <c r="G439">
        <v>9.388656194599999</v>
      </c>
      <c r="H439">
        <v>17163000</v>
      </c>
    </row>
    <row r="440" spans="1:8">
      <c r="A440" t="s">
        <v>8</v>
      </c>
      <c r="B440" s="3">
        <v>38853</v>
      </c>
      <c r="C440">
        <v>375.99</v>
      </c>
      <c r="D440">
        <v>376.86</v>
      </c>
      <c r="E440">
        <v>369.89</v>
      </c>
      <c r="F440">
        <v>371.3</v>
      </c>
      <c r="G440">
        <v>9.2663690725</v>
      </c>
      <c r="H440">
        <v>12969200</v>
      </c>
    </row>
    <row r="441" spans="1:8">
      <c r="A441" t="s">
        <v>8</v>
      </c>
      <c r="B441" s="3">
        <v>38854</v>
      </c>
      <c r="C441">
        <v>370.61</v>
      </c>
      <c r="D441">
        <v>379.84</v>
      </c>
      <c r="E441">
        <v>370.22</v>
      </c>
      <c r="F441">
        <v>374.5</v>
      </c>
      <c r="G441">
        <v>9.346230050200001</v>
      </c>
      <c r="H441">
        <v>21266300</v>
      </c>
    </row>
    <row r="442" spans="1:8">
      <c r="A442" t="s">
        <v>8</v>
      </c>
      <c r="B442" s="3">
        <v>38855</v>
      </c>
      <c r="C442">
        <v>378.78</v>
      </c>
      <c r="D442">
        <v>381.81</v>
      </c>
      <c r="E442">
        <v>370.71</v>
      </c>
      <c r="F442">
        <v>370.99</v>
      </c>
      <c r="G442">
        <v>9.258632540300001</v>
      </c>
      <c r="H442">
        <v>11658300</v>
      </c>
    </row>
    <row r="443" spans="1:8">
      <c r="A443" t="s">
        <v>8</v>
      </c>
      <c r="B443" s="3">
        <v>38856</v>
      </c>
      <c r="C443">
        <v>373.28</v>
      </c>
      <c r="D443">
        <v>374.5</v>
      </c>
      <c r="E443">
        <v>360.57</v>
      </c>
      <c r="F443">
        <v>370.02</v>
      </c>
      <c r="G443">
        <v>9.2344246814</v>
      </c>
      <c r="H443">
        <v>22773600</v>
      </c>
    </row>
    <row r="444" spans="1:8">
      <c r="A444" t="s">
        <v>8</v>
      </c>
      <c r="B444" s="3">
        <v>38859</v>
      </c>
      <c r="C444">
        <v>367.85</v>
      </c>
      <c r="D444">
        <v>373.03</v>
      </c>
      <c r="E444">
        <v>365.25</v>
      </c>
      <c r="F444">
        <v>370.95</v>
      </c>
      <c r="G444">
        <v>9.257634278099999</v>
      </c>
      <c r="H444">
        <v>17191500</v>
      </c>
    </row>
    <row r="445" spans="1:8">
      <c r="A445" t="s">
        <v>8</v>
      </c>
      <c r="B445" s="3">
        <v>38860</v>
      </c>
      <c r="C445">
        <v>374.21</v>
      </c>
      <c r="D445">
        <v>383.88</v>
      </c>
      <c r="E445">
        <v>373.56</v>
      </c>
      <c r="F445">
        <v>375.58</v>
      </c>
      <c r="G445">
        <v>9.373183130199999</v>
      </c>
      <c r="H445">
        <v>17948000</v>
      </c>
    </row>
    <row r="446" spans="1:8">
      <c r="A446" t="s">
        <v>8</v>
      </c>
      <c r="B446" s="3">
        <v>38861</v>
      </c>
      <c r="C446">
        <v>377.35</v>
      </c>
      <c r="D446">
        <v>383.44</v>
      </c>
      <c r="E446">
        <v>371.61</v>
      </c>
      <c r="F446">
        <v>381.25</v>
      </c>
      <c r="G446">
        <v>9.5146868001</v>
      </c>
      <c r="H446">
        <v>19088400</v>
      </c>
    </row>
    <row r="447" spans="1:8">
      <c r="A447" t="s">
        <v>8</v>
      </c>
      <c r="B447" s="3">
        <v>38862</v>
      </c>
      <c r="C447">
        <v>379.08</v>
      </c>
      <c r="D447">
        <v>383</v>
      </c>
      <c r="E447">
        <v>372.31</v>
      </c>
      <c r="F447">
        <v>382.99</v>
      </c>
      <c r="G447">
        <v>9.5581112068</v>
      </c>
      <c r="H447">
        <v>16372800</v>
      </c>
    </row>
    <row r="448" spans="1:8">
      <c r="A448" t="s">
        <v>8</v>
      </c>
      <c r="B448" s="3">
        <v>38863</v>
      </c>
      <c r="C448">
        <v>384.55</v>
      </c>
      <c r="D448">
        <v>385.88</v>
      </c>
      <c r="E448">
        <v>380.03</v>
      </c>
      <c r="F448">
        <v>381.35</v>
      </c>
      <c r="G448">
        <v>9.5171824557</v>
      </c>
      <c r="H448">
        <v>7326600</v>
      </c>
    </row>
    <row r="449" spans="1:8">
      <c r="A449" t="s">
        <v>8</v>
      </c>
      <c r="B449" s="3">
        <v>38867</v>
      </c>
      <c r="C449">
        <v>378.28</v>
      </c>
      <c r="D449">
        <v>381</v>
      </c>
      <c r="E449">
        <v>371.45</v>
      </c>
      <c r="F449">
        <v>371.94</v>
      </c>
      <c r="G449">
        <v>9.282341268</v>
      </c>
      <c r="H449">
        <v>8623300</v>
      </c>
    </row>
    <row r="450" spans="1:8">
      <c r="A450" t="s">
        <v>8</v>
      </c>
      <c r="B450" s="3">
        <v>38868</v>
      </c>
      <c r="C450">
        <v>373.8022</v>
      </c>
      <c r="D450">
        <v>378.25</v>
      </c>
      <c r="E450">
        <v>366.78</v>
      </c>
      <c r="F450">
        <v>371.82</v>
      </c>
      <c r="G450">
        <v>9.279346481399999</v>
      </c>
      <c r="H450">
        <v>15946600</v>
      </c>
    </row>
    <row r="451" spans="1:8">
      <c r="A451" t="s">
        <v>8</v>
      </c>
      <c r="B451" s="3">
        <v>38869</v>
      </c>
      <c r="C451">
        <v>373.54</v>
      </c>
      <c r="D451">
        <v>382.99</v>
      </c>
      <c r="E451">
        <v>371.6</v>
      </c>
      <c r="F451">
        <v>382.62</v>
      </c>
      <c r="G451">
        <v>9.548877281199999</v>
      </c>
      <c r="H451">
        <v>12543400</v>
      </c>
    </row>
    <row r="452" spans="1:8">
      <c r="A452" t="s">
        <v>8</v>
      </c>
      <c r="B452" s="3">
        <v>38870</v>
      </c>
      <c r="C452">
        <v>386.84</v>
      </c>
      <c r="D452">
        <v>387.08</v>
      </c>
      <c r="E452">
        <v>377.45</v>
      </c>
      <c r="F452">
        <v>379.44</v>
      </c>
      <c r="G452">
        <v>9.4695154346</v>
      </c>
      <c r="H452">
        <v>12760000</v>
      </c>
    </row>
    <row r="453" spans="1:8">
      <c r="A453" t="s">
        <v>8</v>
      </c>
      <c r="B453" s="3">
        <v>38873</v>
      </c>
      <c r="C453">
        <v>376.18</v>
      </c>
      <c r="D453">
        <v>381.45</v>
      </c>
      <c r="E453">
        <v>374.15</v>
      </c>
      <c r="F453">
        <v>374.44</v>
      </c>
      <c r="G453">
        <v>9.3447326569</v>
      </c>
      <c r="H453">
        <v>11105800</v>
      </c>
    </row>
    <row r="454" spans="1:8">
      <c r="A454" t="s">
        <v>8</v>
      </c>
      <c r="B454" s="3">
        <v>38874</v>
      </c>
      <c r="C454">
        <v>376.585</v>
      </c>
      <c r="D454">
        <v>390</v>
      </c>
      <c r="E454">
        <v>376.3</v>
      </c>
      <c r="F454">
        <v>389.99</v>
      </c>
      <c r="G454">
        <v>9.7328070956</v>
      </c>
      <c r="H454">
        <v>20499000</v>
      </c>
    </row>
    <row r="455" spans="1:8">
      <c r="A455" t="s">
        <v>8</v>
      </c>
      <c r="B455" s="3">
        <v>38875</v>
      </c>
      <c r="C455">
        <v>393.24</v>
      </c>
      <c r="D455">
        <v>394.86</v>
      </c>
      <c r="E455">
        <v>386.5</v>
      </c>
      <c r="F455">
        <v>386.51</v>
      </c>
      <c r="G455">
        <v>9.645958282300001</v>
      </c>
      <c r="H455">
        <v>17804700</v>
      </c>
    </row>
    <row r="456" spans="1:8">
      <c r="A456" t="s">
        <v>8</v>
      </c>
      <c r="B456" s="3">
        <v>38876</v>
      </c>
      <c r="C456">
        <v>387.75</v>
      </c>
      <c r="D456">
        <v>394.27</v>
      </c>
      <c r="E456">
        <v>378.59</v>
      </c>
      <c r="F456">
        <v>393.3</v>
      </c>
      <c r="G456">
        <v>9.815413294400001</v>
      </c>
      <c r="H456">
        <v>20698200</v>
      </c>
    </row>
    <row r="457" spans="1:8">
      <c r="A457" t="s">
        <v>8</v>
      </c>
      <c r="B457" s="3">
        <v>38877</v>
      </c>
      <c r="C457">
        <v>392.19</v>
      </c>
      <c r="D457">
        <v>395.43</v>
      </c>
      <c r="E457">
        <v>387.25</v>
      </c>
      <c r="F457">
        <v>388.2904</v>
      </c>
      <c r="G457">
        <v>9.6903909338</v>
      </c>
      <c r="H457">
        <v>12302600</v>
      </c>
    </row>
    <row r="458" spans="1:8">
      <c r="A458" t="s">
        <v>8</v>
      </c>
      <c r="B458" s="3">
        <v>38880</v>
      </c>
      <c r="C458">
        <v>386.85</v>
      </c>
      <c r="D458">
        <v>390.49</v>
      </c>
      <c r="E458">
        <v>381</v>
      </c>
      <c r="F458">
        <v>381.54</v>
      </c>
      <c r="G458">
        <v>9.521924201199999</v>
      </c>
      <c r="H458">
        <v>10028100</v>
      </c>
    </row>
    <row r="459" spans="1:8">
      <c r="A459" t="s">
        <v>8</v>
      </c>
      <c r="B459" s="3">
        <v>38881</v>
      </c>
      <c r="C459">
        <v>380.9</v>
      </c>
      <c r="D459">
        <v>387</v>
      </c>
      <c r="E459">
        <v>378.12</v>
      </c>
      <c r="F459">
        <v>386.525</v>
      </c>
      <c r="G459">
        <v>9.6463326306</v>
      </c>
      <c r="H459">
        <v>15302800</v>
      </c>
    </row>
    <row r="460" spans="1:8">
      <c r="A460" t="s">
        <v>8</v>
      </c>
      <c r="B460" s="3">
        <v>38882</v>
      </c>
      <c r="C460">
        <v>389.83</v>
      </c>
      <c r="D460">
        <v>391.1</v>
      </c>
      <c r="E460">
        <v>378.52</v>
      </c>
      <c r="F460">
        <v>384.39</v>
      </c>
      <c r="G460">
        <v>9.5930503845</v>
      </c>
      <c r="H460">
        <v>15528400</v>
      </c>
    </row>
    <row r="461" spans="1:8">
      <c r="A461" t="s">
        <v>8</v>
      </c>
      <c r="B461" s="3">
        <v>38883</v>
      </c>
      <c r="C461">
        <v>386.62</v>
      </c>
      <c r="D461">
        <v>392.25</v>
      </c>
      <c r="E461">
        <v>383</v>
      </c>
      <c r="F461">
        <v>391</v>
      </c>
      <c r="G461">
        <v>9.7580132167</v>
      </c>
      <c r="H461">
        <v>13557800</v>
      </c>
    </row>
    <row r="462" spans="1:8">
      <c r="A462" t="s">
        <v>8</v>
      </c>
      <c r="B462" s="3">
        <v>38884</v>
      </c>
      <c r="C462">
        <v>389.1</v>
      </c>
      <c r="D462">
        <v>390.93</v>
      </c>
      <c r="E462">
        <v>388</v>
      </c>
      <c r="F462">
        <v>390.7</v>
      </c>
      <c r="G462">
        <v>9.75052625</v>
      </c>
      <c r="H462">
        <v>10598500</v>
      </c>
    </row>
    <row r="463" spans="1:8">
      <c r="A463" t="s">
        <v>8</v>
      </c>
      <c r="B463" s="3">
        <v>38887</v>
      </c>
      <c r="C463">
        <v>390.85</v>
      </c>
      <c r="D463">
        <v>394.8</v>
      </c>
      <c r="E463">
        <v>386.98</v>
      </c>
      <c r="F463">
        <v>388.14</v>
      </c>
      <c r="G463">
        <v>9.686637467800001</v>
      </c>
      <c r="H463">
        <v>15250900</v>
      </c>
    </row>
    <row r="464" spans="1:8">
      <c r="A464" t="s">
        <v>8</v>
      </c>
      <c r="B464" s="3">
        <v>38888</v>
      </c>
      <c r="C464">
        <v>388.03</v>
      </c>
      <c r="D464">
        <v>391.87</v>
      </c>
      <c r="E464">
        <v>386.51</v>
      </c>
      <c r="F464">
        <v>387.17</v>
      </c>
      <c r="G464">
        <v>9.6624296089</v>
      </c>
      <c r="H464">
        <v>8071700</v>
      </c>
    </row>
    <row r="465" spans="1:8">
      <c r="A465" t="s">
        <v>8</v>
      </c>
      <c r="B465" s="3">
        <v>38889</v>
      </c>
      <c r="C465">
        <v>391.06</v>
      </c>
      <c r="D465">
        <v>404</v>
      </c>
      <c r="E465">
        <v>389.75</v>
      </c>
      <c r="F465">
        <v>402.13</v>
      </c>
      <c r="G465">
        <v>10.0357796798</v>
      </c>
      <c r="H465">
        <v>17471300</v>
      </c>
    </row>
    <row r="466" spans="1:8">
      <c r="A466" t="s">
        <v>8</v>
      </c>
      <c r="B466" s="3">
        <v>38890</v>
      </c>
      <c r="C466">
        <v>401.58</v>
      </c>
      <c r="D466">
        <v>406</v>
      </c>
      <c r="E466">
        <v>388</v>
      </c>
      <c r="F466">
        <v>399.95</v>
      </c>
      <c r="G466">
        <v>9.981374388800001</v>
      </c>
      <c r="H466">
        <v>11811900</v>
      </c>
    </row>
    <row r="467" spans="1:8">
      <c r="A467" t="s">
        <v>8</v>
      </c>
      <c r="B467" s="3">
        <v>38891</v>
      </c>
      <c r="C467">
        <v>402.76</v>
      </c>
      <c r="D467">
        <v>409.75</v>
      </c>
      <c r="E467">
        <v>400.74</v>
      </c>
      <c r="F467">
        <v>404.86</v>
      </c>
      <c r="G467">
        <v>10.1039110765</v>
      </c>
      <c r="H467">
        <v>10618900</v>
      </c>
    </row>
    <row r="468" spans="1:8">
      <c r="A468" t="s">
        <v>8</v>
      </c>
      <c r="B468" s="3">
        <v>38894</v>
      </c>
      <c r="C468">
        <v>406.75</v>
      </c>
      <c r="D468">
        <v>408.3</v>
      </c>
      <c r="E468">
        <v>403.25</v>
      </c>
      <c r="F468">
        <v>404.22</v>
      </c>
      <c r="G468">
        <v>10.0879388809</v>
      </c>
      <c r="H468">
        <v>7095200</v>
      </c>
    </row>
    <row r="469" spans="1:8">
      <c r="A469" t="s">
        <v>8</v>
      </c>
      <c r="B469" s="3">
        <v>38895</v>
      </c>
      <c r="C469">
        <v>405.71</v>
      </c>
      <c r="D469">
        <v>408</v>
      </c>
      <c r="E469">
        <v>401.01</v>
      </c>
      <c r="F469">
        <v>402.32</v>
      </c>
      <c r="G469">
        <v>10.0405214254</v>
      </c>
      <c r="H469">
        <v>8205900</v>
      </c>
    </row>
    <row r="470" spans="1:8">
      <c r="A470" t="s">
        <v>8</v>
      </c>
      <c r="B470" s="3">
        <v>38896</v>
      </c>
      <c r="C470">
        <v>404.01</v>
      </c>
      <c r="D470">
        <v>406.48</v>
      </c>
      <c r="E470">
        <v>401.13</v>
      </c>
      <c r="F470">
        <v>406.11</v>
      </c>
      <c r="G470">
        <v>10.1351067709</v>
      </c>
      <c r="H470">
        <v>7413500</v>
      </c>
    </row>
    <row r="471" spans="1:8">
      <c r="A471" t="s">
        <v>8</v>
      </c>
      <c r="B471" s="3">
        <v>38897</v>
      </c>
      <c r="C471">
        <v>407.99</v>
      </c>
      <c r="D471">
        <v>418.2</v>
      </c>
      <c r="E471">
        <v>405.82</v>
      </c>
      <c r="F471">
        <v>417.81</v>
      </c>
      <c r="G471">
        <v>10.4270984707</v>
      </c>
      <c r="H471">
        <v>13303000</v>
      </c>
    </row>
    <row r="472" spans="1:8">
      <c r="A472" t="s">
        <v>8</v>
      </c>
      <c r="B472" s="3">
        <v>38898</v>
      </c>
      <c r="C472">
        <v>415.6</v>
      </c>
      <c r="D472">
        <v>419.33</v>
      </c>
      <c r="E472">
        <v>412.33</v>
      </c>
      <c r="F472">
        <v>419.33</v>
      </c>
      <c r="G472">
        <v>10.4650324351</v>
      </c>
      <c r="H472">
        <v>12503400</v>
      </c>
    </row>
    <row r="473" spans="1:8">
      <c r="A473" t="s">
        <v>8</v>
      </c>
      <c r="B473" s="3">
        <v>38901</v>
      </c>
      <c r="C473">
        <v>420.04</v>
      </c>
      <c r="D473">
        <v>423.77</v>
      </c>
      <c r="E473">
        <v>419.45</v>
      </c>
      <c r="F473">
        <v>423.2</v>
      </c>
      <c r="G473">
        <v>10.5616143051</v>
      </c>
      <c r="H473">
        <v>4309000</v>
      </c>
    </row>
    <row r="474" spans="1:8">
      <c r="A474" t="s">
        <v>8</v>
      </c>
      <c r="B474" s="3">
        <v>38903</v>
      </c>
      <c r="C474">
        <v>421.52</v>
      </c>
      <c r="D474">
        <v>422.8</v>
      </c>
      <c r="E474">
        <v>415.64</v>
      </c>
      <c r="F474">
        <v>421.46</v>
      </c>
      <c r="G474">
        <v>10.5181898984</v>
      </c>
      <c r="H474">
        <v>9961200</v>
      </c>
    </row>
    <row r="475" spans="1:8">
      <c r="A475" t="s">
        <v>8</v>
      </c>
      <c r="B475" s="3">
        <v>38904</v>
      </c>
      <c r="C475">
        <v>423.375</v>
      </c>
      <c r="D475">
        <v>425.38</v>
      </c>
      <c r="E475">
        <v>421.98</v>
      </c>
      <c r="F475">
        <v>423.19</v>
      </c>
      <c r="G475">
        <v>10.5613647395</v>
      </c>
      <c r="H475">
        <v>7366800</v>
      </c>
    </row>
    <row r="476" spans="1:8">
      <c r="A476" t="s">
        <v>8</v>
      </c>
      <c r="B476" s="3">
        <v>38905</v>
      </c>
      <c r="C476">
        <v>426.05</v>
      </c>
      <c r="D476">
        <v>427.89</v>
      </c>
      <c r="E476">
        <v>415.88</v>
      </c>
      <c r="F476">
        <v>420.45</v>
      </c>
      <c r="G476">
        <v>10.4929837774</v>
      </c>
      <c r="H476">
        <v>12071700</v>
      </c>
    </row>
    <row r="477" spans="1:8">
      <c r="A477" t="s">
        <v>8</v>
      </c>
      <c r="B477" s="3">
        <v>38908</v>
      </c>
      <c r="C477">
        <v>423.44</v>
      </c>
      <c r="D477">
        <v>425.23</v>
      </c>
      <c r="E477">
        <v>416.38</v>
      </c>
      <c r="F477">
        <v>418.2</v>
      </c>
      <c r="G477">
        <v>10.4368315274</v>
      </c>
      <c r="H477">
        <v>8863900</v>
      </c>
    </row>
    <row r="478" spans="1:8">
      <c r="A478" t="s">
        <v>8</v>
      </c>
      <c r="B478" s="3">
        <v>38909</v>
      </c>
      <c r="C478">
        <v>418.505</v>
      </c>
      <c r="D478">
        <v>425.05</v>
      </c>
      <c r="E478">
        <v>413.03</v>
      </c>
      <c r="F478">
        <v>424.56</v>
      </c>
      <c r="G478">
        <v>10.5955552206</v>
      </c>
      <c r="H478">
        <v>11930600</v>
      </c>
    </row>
    <row r="479" spans="1:8">
      <c r="A479" t="s">
        <v>8</v>
      </c>
      <c r="B479" s="3">
        <v>38910</v>
      </c>
      <c r="C479">
        <v>422.09</v>
      </c>
      <c r="D479">
        <v>422.74</v>
      </c>
      <c r="E479">
        <v>416.73</v>
      </c>
      <c r="F479">
        <v>417.25</v>
      </c>
      <c r="G479">
        <v>10.4131227996</v>
      </c>
      <c r="H479">
        <v>9803500</v>
      </c>
    </row>
    <row r="480" spans="1:8">
      <c r="A480" t="s">
        <v>8</v>
      </c>
      <c r="B480" s="3">
        <v>38911</v>
      </c>
      <c r="C480">
        <v>414</v>
      </c>
      <c r="D480">
        <v>418.34</v>
      </c>
      <c r="E480">
        <v>406.83</v>
      </c>
      <c r="F480">
        <v>408.83</v>
      </c>
      <c r="G480">
        <v>10.202988602</v>
      </c>
      <c r="H480">
        <v>13835100</v>
      </c>
    </row>
    <row r="481" spans="1:8">
      <c r="A481" t="s">
        <v>8</v>
      </c>
      <c r="B481" s="3">
        <v>38912</v>
      </c>
      <c r="C481">
        <v>410.33</v>
      </c>
      <c r="D481">
        <v>411.49</v>
      </c>
      <c r="E481">
        <v>398.61</v>
      </c>
      <c r="F481">
        <v>403.5</v>
      </c>
      <c r="G481">
        <v>10.0699701609</v>
      </c>
      <c r="H481">
        <v>15089000</v>
      </c>
    </row>
    <row r="482" spans="1:8">
      <c r="A482" t="s">
        <v>8</v>
      </c>
      <c r="B482" s="3">
        <v>38915</v>
      </c>
      <c r="C482">
        <v>404.625</v>
      </c>
      <c r="D482">
        <v>411</v>
      </c>
      <c r="E482">
        <v>403.72</v>
      </c>
      <c r="F482">
        <v>407.89</v>
      </c>
      <c r="G482">
        <v>10.1795294398</v>
      </c>
      <c r="H482">
        <v>11612100</v>
      </c>
    </row>
    <row r="483" spans="1:8">
      <c r="A483" t="s">
        <v>8</v>
      </c>
      <c r="B483" s="3">
        <v>38916</v>
      </c>
      <c r="C483">
        <v>409.75</v>
      </c>
      <c r="D483">
        <v>410.57</v>
      </c>
      <c r="E483">
        <v>397.74</v>
      </c>
      <c r="F483">
        <v>403.05</v>
      </c>
      <c r="G483">
        <v>10.0587397109</v>
      </c>
      <c r="H483">
        <v>17056500</v>
      </c>
    </row>
    <row r="484" spans="1:8">
      <c r="A484" t="s">
        <v>8</v>
      </c>
      <c r="B484" s="3">
        <v>38917</v>
      </c>
      <c r="C484">
        <v>395.01</v>
      </c>
      <c r="D484">
        <v>401.14</v>
      </c>
      <c r="E484">
        <v>394.66</v>
      </c>
      <c r="F484">
        <v>399</v>
      </c>
      <c r="G484">
        <v>9.957665661</v>
      </c>
      <c r="H484">
        <v>17019900</v>
      </c>
    </row>
    <row r="485" spans="1:8">
      <c r="A485" t="s">
        <v>8</v>
      </c>
      <c r="B485" s="3">
        <v>38918</v>
      </c>
      <c r="C485">
        <v>404.28</v>
      </c>
      <c r="D485">
        <v>404.44</v>
      </c>
      <c r="E485">
        <v>385.66</v>
      </c>
      <c r="F485">
        <v>387.12</v>
      </c>
      <c r="G485">
        <v>9.6611817812</v>
      </c>
      <c r="H485">
        <v>25052300</v>
      </c>
    </row>
    <row r="486" spans="1:8">
      <c r="A486" t="s">
        <v>8</v>
      </c>
      <c r="B486" s="3">
        <v>38919</v>
      </c>
      <c r="C486">
        <v>386.14</v>
      </c>
      <c r="D486">
        <v>391.75</v>
      </c>
      <c r="E486">
        <v>377.69</v>
      </c>
      <c r="F486">
        <v>390.108</v>
      </c>
      <c r="G486">
        <v>9.735751969100001</v>
      </c>
      <c r="H486">
        <v>23485600</v>
      </c>
    </row>
    <row r="487" spans="1:8">
      <c r="A487" t="s">
        <v>8</v>
      </c>
      <c r="B487" s="3">
        <v>38922</v>
      </c>
      <c r="C487">
        <v>392.82</v>
      </c>
      <c r="D487">
        <v>393.89</v>
      </c>
      <c r="E487">
        <v>381.21</v>
      </c>
      <c r="F487">
        <v>390.9</v>
      </c>
      <c r="G487">
        <v>9.7555175611</v>
      </c>
      <c r="H487">
        <v>16156000</v>
      </c>
    </row>
    <row r="488" spans="1:8">
      <c r="A488" t="s">
        <v>8</v>
      </c>
      <c r="B488" s="3">
        <v>38923</v>
      </c>
      <c r="C488">
        <v>385.02</v>
      </c>
      <c r="D488">
        <v>391.31</v>
      </c>
      <c r="E488">
        <v>383.8</v>
      </c>
      <c r="F488">
        <v>389.36</v>
      </c>
      <c r="G488">
        <v>9.717084465599999</v>
      </c>
      <c r="H488">
        <v>11510600</v>
      </c>
    </row>
    <row r="489" spans="1:8">
      <c r="A489" t="s">
        <v>8</v>
      </c>
      <c r="B489" s="3">
        <v>38924</v>
      </c>
      <c r="C489">
        <v>388.2</v>
      </c>
      <c r="D489">
        <v>391.91</v>
      </c>
      <c r="E489">
        <v>383</v>
      </c>
      <c r="F489">
        <v>385.5</v>
      </c>
      <c r="G489">
        <v>9.6207521612</v>
      </c>
      <c r="H489">
        <v>11052700</v>
      </c>
    </row>
    <row r="490" spans="1:8">
      <c r="A490" t="s">
        <v>8</v>
      </c>
      <c r="B490" s="3">
        <v>38925</v>
      </c>
      <c r="C490">
        <v>387.37</v>
      </c>
      <c r="D490">
        <v>387.49</v>
      </c>
      <c r="E490">
        <v>377.95</v>
      </c>
      <c r="F490">
        <v>382.4</v>
      </c>
      <c r="G490">
        <v>9.543386839</v>
      </c>
      <c r="H490">
        <v>11270900</v>
      </c>
    </row>
    <row r="491" spans="1:8">
      <c r="A491" t="s">
        <v>8</v>
      </c>
      <c r="B491" s="3">
        <v>38926</v>
      </c>
      <c r="C491">
        <v>382</v>
      </c>
      <c r="D491">
        <v>389.56</v>
      </c>
      <c r="E491">
        <v>381.73</v>
      </c>
      <c r="F491">
        <v>388.12</v>
      </c>
      <c r="G491">
        <v>9.686138336699999</v>
      </c>
      <c r="H491">
        <v>8159000</v>
      </c>
    </row>
    <row r="492" spans="1:8">
      <c r="A492" t="s">
        <v>8</v>
      </c>
      <c r="B492" s="3">
        <v>38929</v>
      </c>
      <c r="C492">
        <v>388</v>
      </c>
      <c r="D492">
        <v>389.17</v>
      </c>
      <c r="E492">
        <v>383.31</v>
      </c>
      <c r="F492">
        <v>386.6</v>
      </c>
      <c r="G492">
        <v>9.6482043723</v>
      </c>
      <c r="H492">
        <v>9181400</v>
      </c>
    </row>
    <row r="493" spans="1:8">
      <c r="A493" t="s">
        <v>8</v>
      </c>
      <c r="B493" s="3">
        <v>38930</v>
      </c>
      <c r="C493">
        <v>385.11</v>
      </c>
      <c r="D493">
        <v>385.77</v>
      </c>
      <c r="E493">
        <v>375.51</v>
      </c>
      <c r="F493">
        <v>375.51</v>
      </c>
      <c r="G493">
        <v>9.371436171299999</v>
      </c>
      <c r="H493">
        <v>10915400</v>
      </c>
    </row>
    <row r="494" spans="1:8">
      <c r="A494" t="s">
        <v>8</v>
      </c>
      <c r="B494" s="3">
        <v>38931</v>
      </c>
      <c r="C494">
        <v>375.6</v>
      </c>
      <c r="D494">
        <v>377.17</v>
      </c>
      <c r="E494">
        <v>365.2</v>
      </c>
      <c r="F494">
        <v>367.23</v>
      </c>
      <c r="G494">
        <v>9.164795891400001</v>
      </c>
      <c r="H494">
        <v>14181400</v>
      </c>
    </row>
    <row r="495" spans="1:8">
      <c r="A495" t="s">
        <v>8</v>
      </c>
      <c r="B495" s="3">
        <v>38932</v>
      </c>
      <c r="C495">
        <v>364.98</v>
      </c>
      <c r="D495">
        <v>377.91</v>
      </c>
      <c r="E495">
        <v>363.36</v>
      </c>
      <c r="F495">
        <v>375.39</v>
      </c>
      <c r="G495">
        <v>9.368441384700001</v>
      </c>
      <c r="H495">
        <v>12641300</v>
      </c>
    </row>
    <row r="496" spans="1:8">
      <c r="A496" t="s">
        <v>8</v>
      </c>
      <c r="B496" s="3">
        <v>38933</v>
      </c>
      <c r="C496">
        <v>379.56</v>
      </c>
      <c r="D496">
        <v>380.68</v>
      </c>
      <c r="E496">
        <v>371.75</v>
      </c>
      <c r="F496">
        <v>373.85</v>
      </c>
      <c r="G496">
        <v>9.3300082891</v>
      </c>
      <c r="H496">
        <v>10180200</v>
      </c>
    </row>
    <row r="497" spans="1:8">
      <c r="A497" t="s">
        <v>8</v>
      </c>
      <c r="B497" s="3">
        <v>38936</v>
      </c>
      <c r="C497">
        <v>371.5</v>
      </c>
      <c r="D497">
        <v>379.73</v>
      </c>
      <c r="E497">
        <v>371.15</v>
      </c>
      <c r="F497">
        <v>377.95</v>
      </c>
      <c r="G497">
        <v>9.4323301668</v>
      </c>
      <c r="H497">
        <v>7885900</v>
      </c>
    </row>
    <row r="498" spans="1:8">
      <c r="A498" t="s">
        <v>8</v>
      </c>
      <c r="B498" s="3">
        <v>38937</v>
      </c>
      <c r="C498">
        <v>382.82</v>
      </c>
      <c r="D498">
        <v>384.5</v>
      </c>
      <c r="E498">
        <v>379.09</v>
      </c>
      <c r="F498">
        <v>381</v>
      </c>
      <c r="G498">
        <v>9.5084476612</v>
      </c>
      <c r="H498">
        <v>11474900</v>
      </c>
    </row>
    <row r="499" spans="1:8">
      <c r="A499" t="s">
        <v>8</v>
      </c>
      <c r="B499" s="3">
        <v>38938</v>
      </c>
      <c r="C499">
        <v>382.8</v>
      </c>
      <c r="D499">
        <v>384.68</v>
      </c>
      <c r="E499">
        <v>376.36</v>
      </c>
      <c r="F499">
        <v>376.94</v>
      </c>
      <c r="G499">
        <v>9.4071240457</v>
      </c>
      <c r="H499">
        <v>8613300</v>
      </c>
    </row>
    <row r="500" spans="1:8">
      <c r="A500" t="s">
        <v>8</v>
      </c>
      <c r="B500" s="3">
        <v>38939</v>
      </c>
      <c r="C500">
        <v>373.88</v>
      </c>
      <c r="D500">
        <v>377.67</v>
      </c>
      <c r="E500">
        <v>372.46</v>
      </c>
      <c r="F500">
        <v>374.2</v>
      </c>
      <c r="G500">
        <v>9.338743083600001</v>
      </c>
      <c r="H500">
        <v>8515200</v>
      </c>
    </row>
    <row r="501" spans="1:8">
      <c r="A501" t="s">
        <v>8</v>
      </c>
      <c r="B501" s="3">
        <v>38940</v>
      </c>
      <c r="C501">
        <v>373.88</v>
      </c>
      <c r="D501">
        <v>375.28</v>
      </c>
      <c r="E501">
        <v>368</v>
      </c>
      <c r="F501">
        <v>368.5</v>
      </c>
      <c r="G501">
        <v>9.196490717</v>
      </c>
      <c r="H501">
        <v>7525400</v>
      </c>
    </row>
    <row r="502" spans="1:8">
      <c r="A502" t="s">
        <v>8</v>
      </c>
      <c r="B502" s="3">
        <v>38943</v>
      </c>
      <c r="C502">
        <v>371.5</v>
      </c>
      <c r="D502">
        <v>375.13</v>
      </c>
      <c r="E502">
        <v>368.67</v>
      </c>
      <c r="F502">
        <v>369.43</v>
      </c>
      <c r="G502">
        <v>9.219700313600001</v>
      </c>
      <c r="H502">
        <v>9926600</v>
      </c>
    </row>
    <row r="503" spans="1:8">
      <c r="A503" t="s">
        <v>8</v>
      </c>
      <c r="B503" s="3">
        <v>38944</v>
      </c>
      <c r="C503">
        <v>374.11</v>
      </c>
      <c r="D503">
        <v>381.6699</v>
      </c>
      <c r="E503">
        <v>372.6</v>
      </c>
      <c r="F503">
        <v>380.97</v>
      </c>
      <c r="G503">
        <v>9.507698964599999</v>
      </c>
      <c r="H503">
        <v>13383000</v>
      </c>
    </row>
    <row r="504" spans="1:8">
      <c r="A504" t="s">
        <v>8</v>
      </c>
      <c r="B504" s="3">
        <v>38945</v>
      </c>
      <c r="C504">
        <v>383.48</v>
      </c>
      <c r="D504">
        <v>388.45</v>
      </c>
      <c r="E504">
        <v>382.12</v>
      </c>
      <c r="F504">
        <v>387.72</v>
      </c>
      <c r="G504">
        <v>9.6761557145</v>
      </c>
      <c r="H504">
        <v>11694600</v>
      </c>
    </row>
    <row r="505" spans="1:8">
      <c r="A505" t="s">
        <v>8</v>
      </c>
      <c r="B505" s="3">
        <v>38946</v>
      </c>
      <c r="C505">
        <v>386.39</v>
      </c>
      <c r="D505">
        <v>390</v>
      </c>
      <c r="E505">
        <v>383.92</v>
      </c>
      <c r="F505">
        <v>385.8</v>
      </c>
      <c r="G505">
        <v>9.628239127800001</v>
      </c>
      <c r="H505">
        <v>10150200</v>
      </c>
    </row>
    <row r="506" spans="1:8">
      <c r="A506" t="s">
        <v>8</v>
      </c>
      <c r="B506" s="3">
        <v>38947</v>
      </c>
      <c r="C506">
        <v>386.31</v>
      </c>
      <c r="D506">
        <v>387.09</v>
      </c>
      <c r="E506">
        <v>380.75</v>
      </c>
      <c r="F506">
        <v>383.36</v>
      </c>
      <c r="G506">
        <v>9.5673451323</v>
      </c>
      <c r="H506">
        <v>9894400</v>
      </c>
    </row>
    <row r="507" spans="1:8">
      <c r="A507" t="s">
        <v>8</v>
      </c>
      <c r="B507" s="3">
        <v>38950</v>
      </c>
      <c r="C507">
        <v>378.1</v>
      </c>
      <c r="D507">
        <v>379</v>
      </c>
      <c r="E507">
        <v>375.22</v>
      </c>
      <c r="F507">
        <v>377.3</v>
      </c>
      <c r="G507">
        <v>9.416108405699999</v>
      </c>
      <c r="H507">
        <v>8038500</v>
      </c>
    </row>
    <row r="508" spans="1:8">
      <c r="A508" t="s">
        <v>8</v>
      </c>
      <c r="B508" s="3">
        <v>38951</v>
      </c>
      <c r="C508">
        <v>377.7341</v>
      </c>
      <c r="D508">
        <v>379.26</v>
      </c>
      <c r="E508">
        <v>374.84</v>
      </c>
      <c r="F508">
        <v>378.29</v>
      </c>
      <c r="G508">
        <v>9.4408153957</v>
      </c>
      <c r="H508">
        <v>8319800</v>
      </c>
    </row>
    <row r="509" spans="1:8">
      <c r="A509" t="s">
        <v>8</v>
      </c>
      <c r="B509" s="3">
        <v>38952</v>
      </c>
      <c r="C509">
        <v>377.64</v>
      </c>
      <c r="D509">
        <v>378.27</v>
      </c>
      <c r="E509">
        <v>372.66</v>
      </c>
      <c r="F509">
        <v>373.43</v>
      </c>
      <c r="G509">
        <v>9.3195265358</v>
      </c>
      <c r="H509">
        <v>7277300</v>
      </c>
    </row>
    <row r="510" spans="1:8">
      <c r="A510" t="s">
        <v>8</v>
      </c>
      <c r="B510" s="3">
        <v>38953</v>
      </c>
      <c r="C510">
        <v>374.44</v>
      </c>
      <c r="D510">
        <v>376.4</v>
      </c>
      <c r="E510">
        <v>372.26</v>
      </c>
      <c r="F510">
        <v>373.73</v>
      </c>
      <c r="G510">
        <v>9.3270135025</v>
      </c>
      <c r="H510">
        <v>6958000</v>
      </c>
    </row>
    <row r="511" spans="1:8">
      <c r="A511" t="s">
        <v>8</v>
      </c>
      <c r="B511" s="3">
        <v>38954</v>
      </c>
      <c r="C511">
        <v>373.08</v>
      </c>
      <c r="D511">
        <v>375.32</v>
      </c>
      <c r="E511">
        <v>372.5</v>
      </c>
      <c r="F511">
        <v>373.26</v>
      </c>
      <c r="G511">
        <v>9.315283921400001</v>
      </c>
      <c r="H511">
        <v>4928400</v>
      </c>
    </row>
    <row r="512" spans="1:8">
      <c r="A512" t="s">
        <v>8</v>
      </c>
      <c r="B512" s="3">
        <v>38957</v>
      </c>
      <c r="C512">
        <v>375.61</v>
      </c>
      <c r="D512">
        <v>380.95</v>
      </c>
      <c r="E512">
        <v>375</v>
      </c>
      <c r="F512">
        <v>380.95</v>
      </c>
      <c r="G512">
        <v>9.5071998335</v>
      </c>
      <c r="H512">
        <v>8319600</v>
      </c>
    </row>
    <row r="513" spans="1:8">
      <c r="A513" t="s">
        <v>8</v>
      </c>
      <c r="B513" s="3">
        <v>38958</v>
      </c>
      <c r="C513">
        <v>380.78</v>
      </c>
      <c r="D513">
        <v>382.32</v>
      </c>
      <c r="E513">
        <v>377.2</v>
      </c>
      <c r="F513">
        <v>378.95</v>
      </c>
      <c r="G513">
        <v>9.457286722399999</v>
      </c>
      <c r="H513">
        <v>8911000</v>
      </c>
    </row>
    <row r="514" spans="1:8">
      <c r="A514" t="s">
        <v>8</v>
      </c>
      <c r="B514" s="3">
        <v>38959</v>
      </c>
      <c r="C514">
        <v>379.21</v>
      </c>
      <c r="D514">
        <v>384.65</v>
      </c>
      <c r="E514">
        <v>378.51</v>
      </c>
      <c r="F514">
        <v>380.75</v>
      </c>
      <c r="G514">
        <v>9.5022085224</v>
      </c>
      <c r="H514">
        <v>8080700</v>
      </c>
    </row>
    <row r="515" spans="1:8">
      <c r="A515" t="s">
        <v>8</v>
      </c>
      <c r="B515" s="3">
        <v>38960</v>
      </c>
      <c r="C515">
        <v>381.4941</v>
      </c>
      <c r="D515">
        <v>382.15</v>
      </c>
      <c r="E515">
        <v>378.2</v>
      </c>
      <c r="F515">
        <v>378.53</v>
      </c>
      <c r="G515">
        <v>9.4468049691</v>
      </c>
      <c r="H515">
        <v>5913800</v>
      </c>
    </row>
    <row r="516" spans="1:8">
      <c r="A516" t="s">
        <v>8</v>
      </c>
      <c r="B516" s="3">
        <v>38961</v>
      </c>
      <c r="C516">
        <v>380.995</v>
      </c>
      <c r="D516">
        <v>381.28</v>
      </c>
      <c r="E516">
        <v>377.19</v>
      </c>
      <c r="F516">
        <v>378.6</v>
      </c>
      <c r="G516">
        <v>9.448551927900001</v>
      </c>
      <c r="H516">
        <v>5340400</v>
      </c>
    </row>
    <row r="517" spans="1:8">
      <c r="A517" t="s">
        <v>8</v>
      </c>
      <c r="B517" s="3">
        <v>38965</v>
      </c>
      <c r="C517">
        <v>379.87</v>
      </c>
      <c r="D517">
        <v>385.4</v>
      </c>
      <c r="E517">
        <v>377.44</v>
      </c>
      <c r="F517">
        <v>384.36</v>
      </c>
      <c r="G517">
        <v>9.592301687899999</v>
      </c>
      <c r="H517">
        <v>8140400</v>
      </c>
    </row>
    <row r="518" spans="1:8">
      <c r="A518" t="s">
        <v>8</v>
      </c>
      <c r="B518" s="3">
        <v>38966</v>
      </c>
      <c r="C518">
        <v>382.1</v>
      </c>
      <c r="D518">
        <v>383.19</v>
      </c>
      <c r="E518">
        <v>379.66</v>
      </c>
      <c r="F518">
        <v>380.14</v>
      </c>
      <c r="G518">
        <v>9.486985023500001</v>
      </c>
      <c r="H518">
        <v>7440700</v>
      </c>
    </row>
    <row r="519" spans="1:8">
      <c r="A519" t="s">
        <v>8</v>
      </c>
      <c r="B519" s="3">
        <v>38967</v>
      </c>
      <c r="C519">
        <v>379.39</v>
      </c>
      <c r="D519">
        <v>381.75</v>
      </c>
      <c r="E519">
        <v>377.4</v>
      </c>
      <c r="F519">
        <v>378.49</v>
      </c>
      <c r="G519">
        <v>9.445806706799999</v>
      </c>
      <c r="H519">
        <v>7676300</v>
      </c>
    </row>
    <row r="520" spans="1:8">
      <c r="A520" t="s">
        <v>8</v>
      </c>
      <c r="B520" s="3">
        <v>38968</v>
      </c>
      <c r="C520">
        <v>376.72</v>
      </c>
      <c r="D520">
        <v>380.79</v>
      </c>
      <c r="E520">
        <v>376.72</v>
      </c>
      <c r="F520">
        <v>377.85</v>
      </c>
      <c r="G520">
        <v>9.429834511299999</v>
      </c>
      <c r="H520">
        <v>6160600</v>
      </c>
    </row>
    <row r="521" spans="1:8">
      <c r="A521" t="s">
        <v>8</v>
      </c>
      <c r="B521" s="3">
        <v>38971</v>
      </c>
      <c r="C521">
        <v>378.26</v>
      </c>
      <c r="D521">
        <v>384.69</v>
      </c>
      <c r="E521">
        <v>377.77</v>
      </c>
      <c r="F521">
        <v>384.09</v>
      </c>
      <c r="G521">
        <v>9.5855634179</v>
      </c>
      <c r="H521">
        <v>9049300</v>
      </c>
    </row>
    <row r="522" spans="1:8">
      <c r="A522" t="s">
        <v>8</v>
      </c>
      <c r="B522" s="3">
        <v>38972</v>
      </c>
      <c r="C522">
        <v>385</v>
      </c>
      <c r="D522">
        <v>392.73</v>
      </c>
      <c r="E522">
        <v>384.88</v>
      </c>
      <c r="F522">
        <v>391.9</v>
      </c>
      <c r="G522">
        <v>9.780474116600001</v>
      </c>
      <c r="H522">
        <v>10873500</v>
      </c>
    </row>
    <row r="523" spans="1:8">
      <c r="A523" t="s">
        <v>8</v>
      </c>
      <c r="B523" s="3">
        <v>38973</v>
      </c>
      <c r="C523">
        <v>395.15</v>
      </c>
      <c r="D523">
        <v>406.76</v>
      </c>
      <c r="E523">
        <v>395.1</v>
      </c>
      <c r="F523">
        <v>406.57</v>
      </c>
      <c r="G523">
        <v>10.1465867864</v>
      </c>
      <c r="H523">
        <v>19516800</v>
      </c>
    </row>
    <row r="524" spans="1:8">
      <c r="A524" t="s">
        <v>8</v>
      </c>
      <c r="B524" s="3">
        <v>38974</v>
      </c>
      <c r="C524">
        <v>404.3</v>
      </c>
      <c r="D524">
        <v>406.28</v>
      </c>
      <c r="E524">
        <v>401.93</v>
      </c>
      <c r="F524">
        <v>403.98</v>
      </c>
      <c r="G524">
        <v>10.0819493076</v>
      </c>
      <c r="H524">
        <v>10721400</v>
      </c>
    </row>
    <row r="525" spans="1:8">
      <c r="A525" t="s">
        <v>8</v>
      </c>
      <c r="B525" s="3">
        <v>38975</v>
      </c>
      <c r="C525">
        <v>407.48</v>
      </c>
      <c r="D525">
        <v>410.05</v>
      </c>
      <c r="E525">
        <v>406.74</v>
      </c>
      <c r="F525">
        <v>409.88</v>
      </c>
      <c r="G525">
        <v>10.2291929853</v>
      </c>
      <c r="H525">
        <v>15660700</v>
      </c>
    </row>
    <row r="526" spans="1:8">
      <c r="A526" t="s">
        <v>8</v>
      </c>
      <c r="B526" s="3">
        <v>38978</v>
      </c>
      <c r="C526">
        <v>410</v>
      </c>
      <c r="D526">
        <v>418.69</v>
      </c>
      <c r="E526">
        <v>409.47</v>
      </c>
      <c r="F526">
        <v>414.69</v>
      </c>
      <c r="G526">
        <v>10.3492340174</v>
      </c>
      <c r="H526">
        <v>14199100</v>
      </c>
    </row>
    <row r="527" spans="1:8">
      <c r="A527" t="s">
        <v>8</v>
      </c>
      <c r="B527" s="3">
        <v>38979</v>
      </c>
      <c r="C527">
        <v>415.46</v>
      </c>
      <c r="D527">
        <v>415.49</v>
      </c>
      <c r="E527">
        <v>392.74</v>
      </c>
      <c r="F527">
        <v>403.81</v>
      </c>
      <c r="G527">
        <v>10.0777066931</v>
      </c>
      <c r="H527">
        <v>28557200</v>
      </c>
    </row>
    <row r="528" spans="1:8">
      <c r="A528" t="s">
        <v>8</v>
      </c>
      <c r="B528" s="3">
        <v>38980</v>
      </c>
      <c r="C528">
        <v>407.1</v>
      </c>
      <c r="D528">
        <v>407.39</v>
      </c>
      <c r="E528">
        <v>394.62</v>
      </c>
      <c r="F528">
        <v>397</v>
      </c>
      <c r="G528">
        <v>9.9077525499</v>
      </c>
      <c r="H528">
        <v>18277300</v>
      </c>
    </row>
    <row r="529" spans="1:8">
      <c r="A529" t="s">
        <v>8</v>
      </c>
      <c r="B529" s="3">
        <v>38981</v>
      </c>
      <c r="C529">
        <v>400.3</v>
      </c>
      <c r="D529">
        <v>408.45</v>
      </c>
      <c r="E529">
        <v>399.86</v>
      </c>
      <c r="F529">
        <v>406.85</v>
      </c>
      <c r="G529">
        <v>10.153574622</v>
      </c>
      <c r="H529">
        <v>21362800</v>
      </c>
    </row>
    <row r="530" spans="1:8">
      <c r="A530" t="s">
        <v>8</v>
      </c>
      <c r="B530" s="3">
        <v>38982</v>
      </c>
      <c r="C530">
        <v>404.98</v>
      </c>
      <c r="D530">
        <v>407.45</v>
      </c>
      <c r="E530">
        <v>401.36</v>
      </c>
      <c r="F530">
        <v>403.78</v>
      </c>
      <c r="G530">
        <v>10.0769579965</v>
      </c>
      <c r="H530">
        <v>9289900</v>
      </c>
    </row>
    <row r="531" spans="1:8">
      <c r="A531" t="s">
        <v>8</v>
      </c>
      <c r="B531" s="3">
        <v>38985</v>
      </c>
      <c r="C531">
        <v>405.58</v>
      </c>
      <c r="D531">
        <v>409.45</v>
      </c>
      <c r="E531">
        <v>402.5</v>
      </c>
      <c r="F531">
        <v>403.98</v>
      </c>
      <c r="G531">
        <v>10.0819493076</v>
      </c>
      <c r="H531">
        <v>11463100</v>
      </c>
    </row>
    <row r="532" spans="1:8">
      <c r="A532" t="s">
        <v>8</v>
      </c>
      <c r="B532" s="3">
        <v>38986</v>
      </c>
      <c r="C532">
        <v>405.5</v>
      </c>
      <c r="D532">
        <v>407.68</v>
      </c>
      <c r="E532">
        <v>401.77</v>
      </c>
      <c r="F532">
        <v>406.87</v>
      </c>
      <c r="G532">
        <v>10.1540737531</v>
      </c>
      <c r="H532">
        <v>10568200</v>
      </c>
    </row>
    <row r="533" spans="1:8">
      <c r="A533" t="s">
        <v>8</v>
      </c>
      <c r="B533" s="3">
        <v>38987</v>
      </c>
      <c r="C533">
        <v>406.3</v>
      </c>
      <c r="D533">
        <v>411.22</v>
      </c>
      <c r="E533">
        <v>402.37</v>
      </c>
      <c r="F533">
        <v>402.92</v>
      </c>
      <c r="G533">
        <v>10.0554953587</v>
      </c>
      <c r="H533">
        <v>11741600</v>
      </c>
    </row>
    <row r="534" spans="1:8">
      <c r="A534" t="s">
        <v>8</v>
      </c>
      <c r="B534" s="3">
        <v>38988</v>
      </c>
      <c r="C534">
        <v>404.08</v>
      </c>
      <c r="D534">
        <v>406.98</v>
      </c>
      <c r="E534">
        <v>400.54</v>
      </c>
      <c r="F534">
        <v>403.58</v>
      </c>
      <c r="G534">
        <v>10.0719666854</v>
      </c>
      <c r="H534">
        <v>10204500</v>
      </c>
    </row>
    <row r="535" spans="1:8">
      <c r="A535" t="s">
        <v>8</v>
      </c>
      <c r="B535" s="3">
        <v>38989</v>
      </c>
      <c r="C535">
        <v>405.125</v>
      </c>
      <c r="D535">
        <v>405.62</v>
      </c>
      <c r="E535">
        <v>401.41</v>
      </c>
      <c r="F535">
        <v>401.9</v>
      </c>
      <c r="G535">
        <v>10.0300396721</v>
      </c>
      <c r="H535">
        <v>6615100</v>
      </c>
    </row>
    <row r="536" spans="1:8">
      <c r="A536" t="s">
        <v>8</v>
      </c>
      <c r="B536" s="3">
        <v>38992</v>
      </c>
      <c r="C536">
        <v>401.9</v>
      </c>
      <c r="D536">
        <v>406</v>
      </c>
      <c r="E536">
        <v>400.8</v>
      </c>
      <c r="F536">
        <v>401.44</v>
      </c>
      <c r="G536">
        <v>10.0185596565</v>
      </c>
      <c r="H536">
        <v>7296400</v>
      </c>
    </row>
    <row r="537" spans="1:8">
      <c r="A537" t="s">
        <v>8</v>
      </c>
      <c r="B537" s="3">
        <v>38993</v>
      </c>
      <c r="C537">
        <v>401.29</v>
      </c>
      <c r="D537">
        <v>406.46</v>
      </c>
      <c r="E537">
        <v>398.19</v>
      </c>
      <c r="F537">
        <v>404.04</v>
      </c>
      <c r="G537">
        <v>10.0834467009</v>
      </c>
      <c r="H537">
        <v>10918400</v>
      </c>
    </row>
    <row r="538" spans="1:8">
      <c r="A538" t="s">
        <v>8</v>
      </c>
      <c r="B538" s="3">
        <v>38994</v>
      </c>
      <c r="C538">
        <v>404.97</v>
      </c>
      <c r="D538">
        <v>415.77</v>
      </c>
      <c r="E538">
        <v>403.05</v>
      </c>
      <c r="F538">
        <v>415.7</v>
      </c>
      <c r="G538">
        <v>10.3744401385</v>
      </c>
      <c r="H538">
        <v>13310200</v>
      </c>
    </row>
    <row r="539" spans="1:8">
      <c r="A539" t="s">
        <v>8</v>
      </c>
      <c r="B539" s="3">
        <v>38995</v>
      </c>
      <c r="C539">
        <v>414.7</v>
      </c>
      <c r="D539">
        <v>418.24</v>
      </c>
      <c r="E539">
        <v>410.86</v>
      </c>
      <c r="F539">
        <v>411.81</v>
      </c>
      <c r="G539">
        <v>10.2773591375</v>
      </c>
      <c r="H539">
        <v>11568000</v>
      </c>
    </row>
    <row r="540" spans="1:8">
      <c r="A540" t="s">
        <v>8</v>
      </c>
      <c r="B540" s="3">
        <v>38996</v>
      </c>
      <c r="C540">
        <v>410.22</v>
      </c>
      <c r="D540">
        <v>421.91</v>
      </c>
      <c r="E540">
        <v>409.7501</v>
      </c>
      <c r="F540">
        <v>420.5</v>
      </c>
      <c r="G540">
        <v>10.4942316051</v>
      </c>
      <c r="H540">
        <v>14658300</v>
      </c>
    </row>
    <row r="541" spans="1:8">
      <c r="A541" t="s">
        <v>8</v>
      </c>
      <c r="B541" s="3">
        <v>38999</v>
      </c>
      <c r="C541">
        <v>424.8</v>
      </c>
      <c r="D541">
        <v>431.95</v>
      </c>
      <c r="E541">
        <v>423.42</v>
      </c>
      <c r="F541">
        <v>429</v>
      </c>
      <c r="G541">
        <v>10.7063623272</v>
      </c>
      <c r="H541">
        <v>15151400</v>
      </c>
    </row>
    <row r="542" spans="1:8">
      <c r="A542" t="s">
        <v>8</v>
      </c>
      <c r="B542" s="3">
        <v>39000</v>
      </c>
      <c r="C542">
        <v>431.56</v>
      </c>
      <c r="D542">
        <v>437.85</v>
      </c>
      <c r="E542">
        <v>422.39</v>
      </c>
      <c r="F542">
        <v>426.65</v>
      </c>
      <c r="G542">
        <v>10.6477144217</v>
      </c>
      <c r="H542">
        <v>19557600</v>
      </c>
    </row>
    <row r="543" spans="1:8">
      <c r="A543" t="s">
        <v>8</v>
      </c>
      <c r="B543" s="3">
        <v>39001</v>
      </c>
      <c r="C543">
        <v>425.02</v>
      </c>
      <c r="D543">
        <v>429.91</v>
      </c>
      <c r="E543">
        <v>423.76</v>
      </c>
      <c r="F543">
        <v>426.5</v>
      </c>
      <c r="G543">
        <v>10.6439709384</v>
      </c>
      <c r="H543">
        <v>11259500</v>
      </c>
    </row>
    <row r="544" spans="1:8">
      <c r="A544" t="s">
        <v>8</v>
      </c>
      <c r="B544" s="3">
        <v>39002</v>
      </c>
      <c r="C544">
        <v>428.56</v>
      </c>
      <c r="D544">
        <v>429.68</v>
      </c>
      <c r="E544">
        <v>424</v>
      </c>
      <c r="F544">
        <v>427.44</v>
      </c>
      <c r="G544">
        <v>10.6674301006</v>
      </c>
      <c r="H544">
        <v>9678300</v>
      </c>
    </row>
    <row r="545" spans="1:8">
      <c r="A545" t="s">
        <v>8</v>
      </c>
      <c r="B545" s="3">
        <v>39003</v>
      </c>
      <c r="C545">
        <v>427.76</v>
      </c>
      <c r="D545">
        <v>429.5</v>
      </c>
      <c r="E545">
        <v>425.56</v>
      </c>
      <c r="F545">
        <v>427.3</v>
      </c>
      <c r="G545">
        <v>10.6639361828</v>
      </c>
      <c r="H545">
        <v>7237700</v>
      </c>
    </row>
    <row r="546" spans="1:8">
      <c r="A546" t="s">
        <v>8</v>
      </c>
      <c r="B546" s="3">
        <v>39006</v>
      </c>
      <c r="C546">
        <v>427.7</v>
      </c>
      <c r="D546">
        <v>429.2</v>
      </c>
      <c r="E546">
        <v>421.34</v>
      </c>
      <c r="F546">
        <v>421.75</v>
      </c>
      <c r="G546">
        <v>10.5254272996</v>
      </c>
      <c r="H546">
        <v>8630100</v>
      </c>
    </row>
    <row r="547" spans="1:8">
      <c r="A547" t="s">
        <v>8</v>
      </c>
      <c r="B547" s="3">
        <v>39007</v>
      </c>
      <c r="C547">
        <v>420.3</v>
      </c>
      <c r="D547">
        <v>423.75</v>
      </c>
      <c r="E547">
        <v>416.702</v>
      </c>
      <c r="F547">
        <v>420.64</v>
      </c>
      <c r="G547">
        <v>10.4977255229</v>
      </c>
      <c r="H547">
        <v>10411500</v>
      </c>
    </row>
    <row r="548" spans="1:8">
      <c r="A548" t="s">
        <v>8</v>
      </c>
      <c r="B548" s="3">
        <v>39008</v>
      </c>
      <c r="C548">
        <v>422.995</v>
      </c>
      <c r="D548">
        <v>424.75</v>
      </c>
      <c r="E548">
        <v>417.5</v>
      </c>
      <c r="F548">
        <v>419.31</v>
      </c>
      <c r="G548">
        <v>10.464533304</v>
      </c>
      <c r="H548">
        <v>12022500</v>
      </c>
    </row>
    <row r="549" spans="1:8">
      <c r="A549" t="s">
        <v>8</v>
      </c>
      <c r="B549" s="3">
        <v>39009</v>
      </c>
      <c r="C549">
        <v>420.23</v>
      </c>
      <c r="D549">
        <v>454.91</v>
      </c>
      <c r="E549">
        <v>419.57</v>
      </c>
      <c r="F549">
        <v>426.06</v>
      </c>
      <c r="G549">
        <v>10.6329900539</v>
      </c>
      <c r="H549">
        <v>22983900</v>
      </c>
    </row>
    <row r="550" spans="1:8">
      <c r="A550" t="s">
        <v>8</v>
      </c>
      <c r="B550" s="3">
        <v>39010</v>
      </c>
      <c r="C550">
        <v>458.99</v>
      </c>
      <c r="D550">
        <v>460.1</v>
      </c>
      <c r="E550">
        <v>453.59</v>
      </c>
      <c r="F550">
        <v>459.67</v>
      </c>
      <c r="G550">
        <v>11.4717798857</v>
      </c>
      <c r="H550">
        <v>23272500</v>
      </c>
    </row>
    <row r="551" spans="1:8">
      <c r="A551" t="s">
        <v>8</v>
      </c>
      <c r="B551" s="3">
        <v>39013</v>
      </c>
      <c r="C551">
        <v>462.28</v>
      </c>
      <c r="D551">
        <v>484.64</v>
      </c>
      <c r="E551">
        <v>460.37</v>
      </c>
      <c r="F551">
        <v>480.78</v>
      </c>
      <c r="G551">
        <v>11.9986127732</v>
      </c>
      <c r="H551">
        <v>30178700</v>
      </c>
    </row>
    <row r="552" spans="1:8">
      <c r="A552" t="s">
        <v>8</v>
      </c>
      <c r="B552" s="3">
        <v>39014</v>
      </c>
      <c r="C552">
        <v>476.28</v>
      </c>
      <c r="D552">
        <v>477.86</v>
      </c>
      <c r="E552">
        <v>471.41</v>
      </c>
      <c r="F552">
        <v>473.31</v>
      </c>
      <c r="G552">
        <v>11.8121873033</v>
      </c>
      <c r="H552">
        <v>17303000</v>
      </c>
    </row>
    <row r="553" spans="1:8">
      <c r="A553" t="s">
        <v>8</v>
      </c>
      <c r="B553" s="3">
        <v>39015</v>
      </c>
      <c r="C553">
        <v>477.49</v>
      </c>
      <c r="D553">
        <v>488.5</v>
      </c>
      <c r="E553">
        <v>475.11</v>
      </c>
      <c r="F553">
        <v>486.601</v>
      </c>
      <c r="G553">
        <v>12.143884883</v>
      </c>
      <c r="H553">
        <v>18356600</v>
      </c>
    </row>
    <row r="554" spans="1:8">
      <c r="A554" t="s">
        <v>8</v>
      </c>
      <c r="B554" s="3">
        <v>39016</v>
      </c>
      <c r="C554">
        <v>487.68</v>
      </c>
      <c r="D554">
        <v>491.96</v>
      </c>
      <c r="E554">
        <v>484.2</v>
      </c>
      <c r="F554">
        <v>485.1</v>
      </c>
      <c r="G554">
        <v>12.1064250931</v>
      </c>
      <c r="H554">
        <v>14049300</v>
      </c>
    </row>
    <row r="555" spans="1:8">
      <c r="A555" t="s">
        <v>8</v>
      </c>
      <c r="B555" s="3">
        <v>39017</v>
      </c>
      <c r="C555">
        <v>483.901</v>
      </c>
      <c r="D555">
        <v>485.24</v>
      </c>
      <c r="E555">
        <v>472.49</v>
      </c>
      <c r="F555">
        <v>475.2</v>
      </c>
      <c r="G555">
        <v>11.8593551932</v>
      </c>
      <c r="H555">
        <v>13194700</v>
      </c>
    </row>
    <row r="556" spans="1:8">
      <c r="A556" t="s">
        <v>8</v>
      </c>
      <c r="B556" s="3">
        <v>39020</v>
      </c>
      <c r="C556">
        <v>474.82</v>
      </c>
      <c r="D556">
        <v>480.46</v>
      </c>
      <c r="E556">
        <v>470.01</v>
      </c>
      <c r="F556">
        <v>476.57</v>
      </c>
      <c r="G556">
        <v>11.8935456743</v>
      </c>
      <c r="H556">
        <v>13113000</v>
      </c>
    </row>
    <row r="557" spans="1:8">
      <c r="A557" t="s">
        <v>8</v>
      </c>
      <c r="B557" s="3">
        <v>39021</v>
      </c>
      <c r="C557">
        <v>478.06</v>
      </c>
      <c r="D557">
        <v>482.16</v>
      </c>
      <c r="E557">
        <v>473.84</v>
      </c>
      <c r="F557">
        <v>476.39</v>
      </c>
      <c r="G557">
        <v>11.8890534943</v>
      </c>
      <c r="H557">
        <v>12558200</v>
      </c>
    </row>
    <row r="558" spans="1:8">
      <c r="A558" t="s">
        <v>8</v>
      </c>
      <c r="B558" s="3">
        <v>39022</v>
      </c>
      <c r="C558">
        <v>478.755</v>
      </c>
      <c r="D558">
        <v>479.13</v>
      </c>
      <c r="E558">
        <v>465.26</v>
      </c>
      <c r="F558">
        <v>467.5</v>
      </c>
      <c r="G558">
        <v>11.6671897156</v>
      </c>
      <c r="H558">
        <v>10841700</v>
      </c>
    </row>
    <row r="559" spans="1:8">
      <c r="A559" t="s">
        <v>8</v>
      </c>
      <c r="B559" s="3">
        <v>39023</v>
      </c>
      <c r="C559">
        <v>467.5</v>
      </c>
      <c r="D559">
        <v>473.73</v>
      </c>
      <c r="E559">
        <v>466.38</v>
      </c>
      <c r="F559">
        <v>469.91</v>
      </c>
      <c r="G559">
        <v>11.7273350144</v>
      </c>
      <c r="H559">
        <v>10462900</v>
      </c>
    </row>
    <row r="560" spans="1:8">
      <c r="A560" t="s">
        <v>8</v>
      </c>
      <c r="B560" s="3">
        <v>39024</v>
      </c>
      <c r="C560">
        <v>472.23</v>
      </c>
      <c r="D560">
        <v>473.75</v>
      </c>
      <c r="E560">
        <v>465.0615</v>
      </c>
      <c r="F560">
        <v>471.798</v>
      </c>
      <c r="G560">
        <v>11.7744529913</v>
      </c>
      <c r="H560">
        <v>9805500</v>
      </c>
    </row>
    <row r="561" spans="1:8">
      <c r="A561" t="s">
        <v>8</v>
      </c>
      <c r="B561" s="3">
        <v>39027</v>
      </c>
      <c r="C561">
        <v>473.77</v>
      </c>
      <c r="D561">
        <v>479.66</v>
      </c>
      <c r="E561">
        <v>472.33</v>
      </c>
      <c r="F561">
        <v>476.95</v>
      </c>
      <c r="G561">
        <v>11.9030291654</v>
      </c>
      <c r="H561">
        <v>9973000</v>
      </c>
    </row>
    <row r="562" spans="1:8">
      <c r="A562" t="s">
        <v>8</v>
      </c>
      <c r="B562" s="3">
        <v>39028</v>
      </c>
      <c r="C562">
        <v>476.955</v>
      </c>
      <c r="D562">
        <v>479.02</v>
      </c>
      <c r="E562">
        <v>471.77</v>
      </c>
      <c r="F562">
        <v>472.57</v>
      </c>
      <c r="G562">
        <v>11.7937194522</v>
      </c>
      <c r="H562">
        <v>9784400</v>
      </c>
    </row>
    <row r="563" spans="1:8">
      <c r="A563" t="s">
        <v>8</v>
      </c>
      <c r="B563" s="3">
        <v>39029</v>
      </c>
      <c r="C563">
        <v>470.35</v>
      </c>
      <c r="D563">
        <v>481.74</v>
      </c>
      <c r="E563">
        <v>468.6</v>
      </c>
      <c r="F563">
        <v>475</v>
      </c>
      <c r="G563">
        <v>11.8543638821</v>
      </c>
      <c r="H563">
        <v>15914000</v>
      </c>
    </row>
    <row r="564" spans="1:8">
      <c r="A564" t="s">
        <v>8</v>
      </c>
      <c r="B564" s="3">
        <v>39030</v>
      </c>
      <c r="C564">
        <v>476.5</v>
      </c>
      <c r="D564">
        <v>479.49</v>
      </c>
      <c r="E564">
        <v>471.86</v>
      </c>
      <c r="F564">
        <v>472.63</v>
      </c>
      <c r="G564">
        <v>11.7952168455</v>
      </c>
      <c r="H564">
        <v>9748600</v>
      </c>
    </row>
    <row r="565" spans="1:8">
      <c r="A565" t="s">
        <v>8</v>
      </c>
      <c r="B565" s="3">
        <v>39031</v>
      </c>
      <c r="C565">
        <v>473.78</v>
      </c>
      <c r="D565">
        <v>474.72</v>
      </c>
      <c r="E565">
        <v>470.29</v>
      </c>
      <c r="F565">
        <v>473.55</v>
      </c>
      <c r="G565">
        <v>11.8181768766</v>
      </c>
      <c r="H565">
        <v>5587800</v>
      </c>
    </row>
    <row r="566" spans="1:8">
      <c r="A566" t="s">
        <v>8</v>
      </c>
      <c r="B566" s="3">
        <v>39034</v>
      </c>
      <c r="C566">
        <v>474.9</v>
      </c>
      <c r="D566">
        <v>481.17</v>
      </c>
      <c r="E566">
        <v>474.14</v>
      </c>
      <c r="F566">
        <v>481.03</v>
      </c>
      <c r="G566">
        <v>12.004851912</v>
      </c>
      <c r="H566">
        <v>8675100</v>
      </c>
    </row>
    <row r="567" spans="1:8">
      <c r="A567" t="s">
        <v>8</v>
      </c>
      <c r="B567" s="3">
        <v>39035</v>
      </c>
      <c r="C567">
        <v>480.7</v>
      </c>
      <c r="D567">
        <v>489.95</v>
      </c>
      <c r="E567">
        <v>480.5</v>
      </c>
      <c r="F567">
        <v>489.3</v>
      </c>
      <c r="G567">
        <v>12.2112426264</v>
      </c>
      <c r="H567">
        <v>14432300</v>
      </c>
    </row>
    <row r="568" spans="1:8">
      <c r="A568" t="s">
        <v>8</v>
      </c>
      <c r="B568" s="3">
        <v>39036</v>
      </c>
      <c r="C568">
        <v>493.43</v>
      </c>
      <c r="D568">
        <v>499.85</v>
      </c>
      <c r="E568">
        <v>491.93</v>
      </c>
      <c r="F568">
        <v>491.93</v>
      </c>
      <c r="G568">
        <v>12.2768783674</v>
      </c>
      <c r="H568">
        <v>16724600</v>
      </c>
    </row>
    <row r="569" spans="1:8">
      <c r="A569" t="s">
        <v>8</v>
      </c>
      <c r="B569" s="3">
        <v>39037</v>
      </c>
      <c r="C569">
        <v>495</v>
      </c>
      <c r="D569">
        <v>497.68</v>
      </c>
      <c r="E569">
        <v>492.56</v>
      </c>
      <c r="F569">
        <v>495.9</v>
      </c>
      <c r="G569">
        <v>12.3759558929</v>
      </c>
      <c r="H569">
        <v>10175000</v>
      </c>
    </row>
    <row r="570" spans="1:8">
      <c r="A570" t="s">
        <v>8</v>
      </c>
      <c r="B570" s="3">
        <v>39038</v>
      </c>
      <c r="C570">
        <v>493.25</v>
      </c>
      <c r="D570">
        <v>499.66</v>
      </c>
      <c r="E570">
        <v>493</v>
      </c>
      <c r="F570">
        <v>498.79</v>
      </c>
      <c r="G570">
        <v>12.4480803385</v>
      </c>
      <c r="H570">
        <v>11010900</v>
      </c>
    </row>
    <row r="571" spans="1:8">
      <c r="A571" t="s">
        <v>8</v>
      </c>
      <c r="B571" s="3">
        <v>39041</v>
      </c>
      <c r="C571">
        <v>498.4</v>
      </c>
      <c r="D571">
        <v>498.4</v>
      </c>
      <c r="E571">
        <v>492.65</v>
      </c>
      <c r="F571">
        <v>495.05</v>
      </c>
      <c r="G571">
        <v>12.3547428207</v>
      </c>
      <c r="H571">
        <v>10238700</v>
      </c>
    </row>
    <row r="572" spans="1:8">
      <c r="A572" t="s">
        <v>8</v>
      </c>
      <c r="B572" s="3">
        <v>39042</v>
      </c>
      <c r="C572">
        <v>496.54</v>
      </c>
      <c r="D572">
        <v>510</v>
      </c>
      <c r="E572">
        <v>495.83</v>
      </c>
      <c r="F572">
        <v>509.65</v>
      </c>
      <c r="G572">
        <v>12.7191085316</v>
      </c>
      <c r="H572">
        <v>16838100</v>
      </c>
    </row>
    <row r="573" spans="1:8">
      <c r="A573" t="s">
        <v>8</v>
      </c>
      <c r="B573" s="3">
        <v>39043</v>
      </c>
      <c r="C573">
        <v>510.97</v>
      </c>
      <c r="D573">
        <v>513</v>
      </c>
      <c r="E573">
        <v>505.78</v>
      </c>
      <c r="F573">
        <v>508.01</v>
      </c>
      <c r="G573">
        <v>12.6781797805</v>
      </c>
      <c r="H573">
        <v>8992300</v>
      </c>
    </row>
    <row r="574" spans="1:8">
      <c r="A574" t="s">
        <v>8</v>
      </c>
      <c r="B574" s="3">
        <v>39045</v>
      </c>
      <c r="C574">
        <v>504.5</v>
      </c>
      <c r="D574">
        <v>507.5</v>
      </c>
      <c r="E574">
        <v>504</v>
      </c>
      <c r="F574">
        <v>505</v>
      </c>
      <c r="G574">
        <v>12.6030605484</v>
      </c>
      <c r="H574">
        <v>3461900</v>
      </c>
    </row>
    <row r="575" spans="1:8">
      <c r="A575" t="s">
        <v>8</v>
      </c>
      <c r="B575" s="3">
        <v>39048</v>
      </c>
      <c r="C575">
        <v>501.37</v>
      </c>
      <c r="D575">
        <v>501.78</v>
      </c>
      <c r="E575">
        <v>484.75</v>
      </c>
      <c r="F575">
        <v>484.75</v>
      </c>
      <c r="G575">
        <v>12.0976902987</v>
      </c>
      <c r="H575">
        <v>14634700</v>
      </c>
    </row>
    <row r="576" spans="1:8">
      <c r="A576" t="s">
        <v>8</v>
      </c>
      <c r="B576" s="3">
        <v>39049</v>
      </c>
      <c r="C576">
        <v>481.13</v>
      </c>
      <c r="D576">
        <v>489.86</v>
      </c>
      <c r="E576">
        <v>477.03</v>
      </c>
      <c r="F576">
        <v>489.5</v>
      </c>
      <c r="G576">
        <v>12.2162339375</v>
      </c>
      <c r="H576">
        <v>15579600</v>
      </c>
    </row>
    <row r="577" spans="1:8">
      <c r="A577" t="s">
        <v>8</v>
      </c>
      <c r="B577" s="3">
        <v>39050</v>
      </c>
      <c r="C577">
        <v>494.24</v>
      </c>
      <c r="D577">
        <v>494.74</v>
      </c>
      <c r="E577">
        <v>482.25</v>
      </c>
      <c r="F577">
        <v>484.65</v>
      </c>
      <c r="G577">
        <v>12.0951946431</v>
      </c>
      <c r="H577">
        <v>12617900</v>
      </c>
    </row>
    <row r="578" spans="1:8">
      <c r="A578" t="s">
        <v>8</v>
      </c>
      <c r="B578" s="3">
        <v>39051</v>
      </c>
      <c r="C578">
        <v>484.19</v>
      </c>
      <c r="D578">
        <v>490.4</v>
      </c>
      <c r="E578">
        <v>481.55</v>
      </c>
      <c r="F578">
        <v>484.81</v>
      </c>
      <c r="G578">
        <v>12.099187692</v>
      </c>
      <c r="H578">
        <v>11143800</v>
      </c>
    </row>
    <row r="579" spans="1:8">
      <c r="A579" t="s">
        <v>8</v>
      </c>
      <c r="B579" s="3">
        <v>39052</v>
      </c>
      <c r="C579">
        <v>485.98</v>
      </c>
      <c r="D579">
        <v>488.39</v>
      </c>
      <c r="E579">
        <v>478.5</v>
      </c>
      <c r="F579">
        <v>480.8</v>
      </c>
      <c r="G579">
        <v>11.9991119043</v>
      </c>
      <c r="H579">
        <v>11251500</v>
      </c>
    </row>
    <row r="580" spans="1:8">
      <c r="A580" t="s">
        <v>8</v>
      </c>
      <c r="B580" s="3">
        <v>39055</v>
      </c>
      <c r="C580">
        <v>483</v>
      </c>
      <c r="D580">
        <v>487.43</v>
      </c>
      <c r="E580">
        <v>479.35</v>
      </c>
      <c r="F580">
        <v>484.85</v>
      </c>
      <c r="G580">
        <v>12.1001859542</v>
      </c>
      <c r="H580">
        <v>9790000</v>
      </c>
    </row>
    <row r="581" spans="1:8">
      <c r="A581" t="s">
        <v>8</v>
      </c>
      <c r="B581" s="3">
        <v>39056</v>
      </c>
      <c r="C581">
        <v>487.4</v>
      </c>
      <c r="D581">
        <v>489.44</v>
      </c>
      <c r="E581">
        <v>484.89</v>
      </c>
      <c r="F581">
        <v>487</v>
      </c>
      <c r="G581">
        <v>12.1538425486</v>
      </c>
      <c r="H581">
        <v>8197700</v>
      </c>
    </row>
    <row r="582" spans="1:8">
      <c r="A582" t="s">
        <v>8</v>
      </c>
      <c r="B582" s="3">
        <v>39057</v>
      </c>
      <c r="C582">
        <v>486.96</v>
      </c>
      <c r="D582">
        <v>492.4</v>
      </c>
      <c r="E582">
        <v>484.52</v>
      </c>
      <c r="F582">
        <v>488.71</v>
      </c>
      <c r="G582">
        <v>12.1965182586</v>
      </c>
      <c r="H582">
        <v>8891600</v>
      </c>
    </row>
    <row r="583" spans="1:8">
      <c r="A583" t="s">
        <v>8</v>
      </c>
      <c r="B583" s="3">
        <v>39058</v>
      </c>
      <c r="C583">
        <v>490.23</v>
      </c>
      <c r="D583">
        <v>491.8</v>
      </c>
      <c r="E583">
        <v>482.42</v>
      </c>
      <c r="F583">
        <v>482.64</v>
      </c>
      <c r="G583">
        <v>12.0450319665</v>
      </c>
      <c r="H583">
        <v>9319200</v>
      </c>
    </row>
    <row r="584" spans="1:8">
      <c r="A584" t="s">
        <v>8</v>
      </c>
      <c r="B584" s="3">
        <v>39059</v>
      </c>
      <c r="C584">
        <v>481.94</v>
      </c>
      <c r="D584">
        <v>488.6</v>
      </c>
      <c r="E584">
        <v>480</v>
      </c>
      <c r="F584">
        <v>484.11</v>
      </c>
      <c r="G584">
        <v>12.0817181031</v>
      </c>
      <c r="H584">
        <v>7941800</v>
      </c>
    </row>
    <row r="585" spans="1:8">
      <c r="A585" t="s">
        <v>8</v>
      </c>
      <c r="B585" s="3">
        <v>39062</v>
      </c>
      <c r="C585">
        <v>484.92</v>
      </c>
      <c r="D585">
        <v>488.9</v>
      </c>
      <c r="E585">
        <v>483.8</v>
      </c>
      <c r="F585">
        <v>483.93</v>
      </c>
      <c r="G585">
        <v>12.0772259231</v>
      </c>
      <c r="H585">
        <v>6520200</v>
      </c>
    </row>
    <row r="586" spans="1:8">
      <c r="A586" t="s">
        <v>8</v>
      </c>
      <c r="B586" s="3">
        <v>39063</v>
      </c>
      <c r="C586">
        <v>483.85</v>
      </c>
      <c r="D586">
        <v>486.36</v>
      </c>
      <c r="E586">
        <v>480.28</v>
      </c>
      <c r="F586">
        <v>481.78</v>
      </c>
      <c r="G586">
        <v>12.0235693287</v>
      </c>
      <c r="H586">
        <v>8353600</v>
      </c>
    </row>
    <row r="587" spans="1:8">
      <c r="A587" t="s">
        <v>8</v>
      </c>
      <c r="B587" s="3">
        <v>39064</v>
      </c>
      <c r="C587">
        <v>484.69</v>
      </c>
      <c r="D587">
        <v>485.5</v>
      </c>
      <c r="E587">
        <v>477.02</v>
      </c>
      <c r="F587">
        <v>478.99</v>
      </c>
      <c r="G587">
        <v>11.9539405387</v>
      </c>
      <c r="H587">
        <v>9314800</v>
      </c>
    </row>
    <row r="588" spans="1:8">
      <c r="A588" t="s">
        <v>8</v>
      </c>
      <c r="B588" s="3">
        <v>39065</v>
      </c>
      <c r="C588">
        <v>480.25</v>
      </c>
      <c r="D588">
        <v>483.75</v>
      </c>
      <c r="E588">
        <v>477.26</v>
      </c>
      <c r="F588">
        <v>482.12</v>
      </c>
      <c r="G588">
        <v>12.0320545576</v>
      </c>
      <c r="H588">
        <v>9488300</v>
      </c>
    </row>
    <row r="589" spans="1:8">
      <c r="A589" t="s">
        <v>8</v>
      </c>
      <c r="B589" s="3">
        <v>39066</v>
      </c>
      <c r="C589">
        <v>482.635</v>
      </c>
      <c r="D589">
        <v>484.11</v>
      </c>
      <c r="E589">
        <v>479.84</v>
      </c>
      <c r="F589">
        <v>480.3</v>
      </c>
      <c r="G589">
        <v>11.9866336265</v>
      </c>
      <c r="H589">
        <v>10371200</v>
      </c>
    </row>
    <row r="590" spans="1:8">
      <c r="A590" t="s">
        <v>8</v>
      </c>
      <c r="B590" s="3">
        <v>39069</v>
      </c>
      <c r="C590">
        <v>482.505</v>
      </c>
      <c r="D590">
        <v>482.74</v>
      </c>
      <c r="E590">
        <v>460.72</v>
      </c>
      <c r="F590">
        <v>462.8</v>
      </c>
      <c r="G590">
        <v>11.5498939045</v>
      </c>
      <c r="H590">
        <v>16017100</v>
      </c>
    </row>
    <row r="591" spans="1:8">
      <c r="A591" t="s">
        <v>8</v>
      </c>
      <c r="B591" s="3">
        <v>39070</v>
      </c>
      <c r="C591">
        <v>461.72</v>
      </c>
      <c r="D591">
        <v>469.31</v>
      </c>
      <c r="E591">
        <v>458.5</v>
      </c>
      <c r="F591">
        <v>468.63</v>
      </c>
      <c r="G591">
        <v>11.6953906233</v>
      </c>
      <c r="H591">
        <v>13160800</v>
      </c>
    </row>
    <row r="592" spans="1:8">
      <c r="A592" t="s">
        <v>8</v>
      </c>
      <c r="B592" s="3">
        <v>39071</v>
      </c>
      <c r="C592">
        <v>470</v>
      </c>
      <c r="D592">
        <v>471.5</v>
      </c>
      <c r="E592">
        <v>462.33</v>
      </c>
      <c r="F592">
        <v>462.9</v>
      </c>
      <c r="G592">
        <v>11.5523895601</v>
      </c>
      <c r="H592">
        <v>8726800</v>
      </c>
    </row>
    <row r="593" spans="1:8">
      <c r="A593" t="s">
        <v>8</v>
      </c>
      <c r="B593" s="3">
        <v>39072</v>
      </c>
      <c r="C593">
        <v>464.185</v>
      </c>
      <c r="D593">
        <v>465.25</v>
      </c>
      <c r="E593">
        <v>452.3405</v>
      </c>
      <c r="F593">
        <v>456.2</v>
      </c>
      <c r="G593">
        <v>11.385180638</v>
      </c>
      <c r="H593">
        <v>13892600</v>
      </c>
    </row>
    <row r="594" spans="1:8">
      <c r="A594" t="s">
        <v>8</v>
      </c>
      <c r="B594" s="3">
        <v>39073</v>
      </c>
      <c r="C594">
        <v>457.5</v>
      </c>
      <c r="D594">
        <v>458.64</v>
      </c>
      <c r="E594">
        <v>452.73</v>
      </c>
      <c r="F594">
        <v>455.58</v>
      </c>
      <c r="G594">
        <v>11.3697075735</v>
      </c>
      <c r="H594">
        <v>7968600</v>
      </c>
    </row>
    <row r="595" spans="1:8">
      <c r="A595" t="s">
        <v>8</v>
      </c>
      <c r="B595" s="3">
        <v>39077</v>
      </c>
      <c r="C595">
        <v>456.52</v>
      </c>
      <c r="D595">
        <v>459.47</v>
      </c>
      <c r="E595">
        <v>454.59</v>
      </c>
      <c r="F595">
        <v>457.53</v>
      </c>
      <c r="G595">
        <v>11.4183728568</v>
      </c>
      <c r="H595">
        <v>4144400</v>
      </c>
    </row>
    <row r="596" spans="1:8">
      <c r="A596" t="s">
        <v>8</v>
      </c>
      <c r="B596" s="3">
        <v>39078</v>
      </c>
      <c r="C596">
        <v>460</v>
      </c>
      <c r="D596">
        <v>468.08</v>
      </c>
      <c r="E596">
        <v>459.1</v>
      </c>
      <c r="F596">
        <v>468.03</v>
      </c>
      <c r="G596">
        <v>11.68041669</v>
      </c>
      <c r="H596">
        <v>8454500</v>
      </c>
    </row>
    <row r="597" spans="1:8">
      <c r="A597" t="s">
        <v>8</v>
      </c>
      <c r="B597" s="3">
        <v>39079</v>
      </c>
      <c r="C597">
        <v>467.12</v>
      </c>
      <c r="D597">
        <v>468.58</v>
      </c>
      <c r="E597">
        <v>462.25</v>
      </c>
      <c r="F597">
        <v>462.56</v>
      </c>
      <c r="G597">
        <v>11.5439043312</v>
      </c>
      <c r="H597">
        <v>6226100</v>
      </c>
    </row>
    <row r="598" spans="1:8">
      <c r="A598" t="s">
        <v>8</v>
      </c>
      <c r="B598" s="3">
        <v>39080</v>
      </c>
      <c r="C598">
        <v>462.1</v>
      </c>
      <c r="D598">
        <v>464.47</v>
      </c>
      <c r="E598">
        <v>459.86</v>
      </c>
      <c r="F598">
        <v>460.48</v>
      </c>
      <c r="G598">
        <v>11.4919946957</v>
      </c>
      <c r="H598">
        <v>5113200</v>
      </c>
    </row>
    <row r="599" spans="1:8">
      <c r="A599" t="s">
        <v>8</v>
      </c>
      <c r="B599" s="3">
        <v>39085</v>
      </c>
      <c r="C599">
        <v>466</v>
      </c>
      <c r="D599">
        <v>476.66</v>
      </c>
      <c r="E599">
        <v>461.11</v>
      </c>
      <c r="F599">
        <v>467.59</v>
      </c>
      <c r="G599">
        <v>11.6694358056</v>
      </c>
      <c r="H599">
        <v>15397500</v>
      </c>
    </row>
    <row r="600" spans="1:8">
      <c r="A600" t="s">
        <v>8</v>
      </c>
      <c r="B600" s="3">
        <v>39086</v>
      </c>
      <c r="C600">
        <v>469</v>
      </c>
      <c r="D600">
        <v>483.95</v>
      </c>
      <c r="E600">
        <v>468.35</v>
      </c>
      <c r="F600">
        <v>483.26</v>
      </c>
      <c r="G600">
        <v>12.0605050309</v>
      </c>
      <c r="H600">
        <v>15759400</v>
      </c>
    </row>
    <row r="601" spans="1:8">
      <c r="A601" t="s">
        <v>8</v>
      </c>
      <c r="B601" s="3">
        <v>39087</v>
      </c>
      <c r="C601">
        <v>482.5</v>
      </c>
      <c r="D601">
        <v>487.5</v>
      </c>
      <c r="E601">
        <v>478.11</v>
      </c>
      <c r="F601">
        <v>487.19</v>
      </c>
      <c r="G601">
        <v>12.1585842942</v>
      </c>
      <c r="H601">
        <v>13730400</v>
      </c>
    </row>
    <row r="602" spans="1:8">
      <c r="A602" t="s">
        <v>8</v>
      </c>
      <c r="B602" s="3">
        <v>39090</v>
      </c>
      <c r="C602">
        <v>487.69</v>
      </c>
      <c r="D602">
        <v>489.87</v>
      </c>
      <c r="E602">
        <v>482.2</v>
      </c>
      <c r="F602">
        <v>483.58</v>
      </c>
      <c r="G602">
        <v>12.0684911287</v>
      </c>
      <c r="H602">
        <v>9499200</v>
      </c>
    </row>
    <row r="603" spans="1:8">
      <c r="A603" t="s">
        <v>8</v>
      </c>
      <c r="B603" s="3">
        <v>39091</v>
      </c>
      <c r="C603">
        <v>485.45</v>
      </c>
      <c r="D603">
        <v>488.25</v>
      </c>
      <c r="E603">
        <v>481.2</v>
      </c>
      <c r="F603">
        <v>485.5</v>
      </c>
      <c r="G603">
        <v>12.1164077153</v>
      </c>
      <c r="H603">
        <v>10752000</v>
      </c>
    </row>
    <row r="604" spans="1:8">
      <c r="A604" t="s">
        <v>8</v>
      </c>
      <c r="B604" s="3">
        <v>39092</v>
      </c>
      <c r="C604">
        <v>484.43</v>
      </c>
      <c r="D604">
        <v>493.55</v>
      </c>
      <c r="E604">
        <v>482.04</v>
      </c>
      <c r="F604">
        <v>489.46</v>
      </c>
      <c r="G604">
        <v>12.2152356753</v>
      </c>
      <c r="H604">
        <v>11925000</v>
      </c>
    </row>
    <row r="605" spans="1:8">
      <c r="A605" t="s">
        <v>8</v>
      </c>
      <c r="B605" s="3">
        <v>39093</v>
      </c>
      <c r="C605">
        <v>497.2</v>
      </c>
      <c r="D605">
        <v>501.75</v>
      </c>
      <c r="E605">
        <v>496.18</v>
      </c>
      <c r="F605">
        <v>499.72</v>
      </c>
      <c r="G605">
        <v>12.4712899351</v>
      </c>
      <c r="H605">
        <v>14401900</v>
      </c>
    </row>
    <row r="606" spans="1:8">
      <c r="A606" t="s">
        <v>8</v>
      </c>
      <c r="B606" s="3">
        <v>39094</v>
      </c>
      <c r="C606">
        <v>501.99</v>
      </c>
      <c r="D606">
        <v>505</v>
      </c>
      <c r="E606">
        <v>500</v>
      </c>
      <c r="F606">
        <v>505</v>
      </c>
      <c r="G606">
        <v>12.6030605484</v>
      </c>
      <c r="H606">
        <v>8938400</v>
      </c>
    </row>
    <row r="607" spans="1:8">
      <c r="A607" t="s">
        <v>8</v>
      </c>
      <c r="B607" s="3">
        <v>39098</v>
      </c>
      <c r="C607">
        <v>507.55</v>
      </c>
      <c r="D607">
        <v>513</v>
      </c>
      <c r="E607">
        <v>503.3</v>
      </c>
      <c r="F607">
        <v>504.28</v>
      </c>
      <c r="G607">
        <v>12.5850918284</v>
      </c>
      <c r="H607">
        <v>15122600</v>
      </c>
    </row>
    <row r="608" spans="1:8">
      <c r="A608" t="s">
        <v>8</v>
      </c>
      <c r="B608" s="3">
        <v>39099</v>
      </c>
      <c r="C608">
        <v>503.395</v>
      </c>
      <c r="D608">
        <v>507.77</v>
      </c>
      <c r="E608">
        <v>494.38</v>
      </c>
      <c r="F608">
        <v>497.28</v>
      </c>
      <c r="G608">
        <v>12.4103959396</v>
      </c>
      <c r="H608">
        <v>13384800</v>
      </c>
    </row>
    <row r="609" spans="1:8">
      <c r="A609" t="s">
        <v>8</v>
      </c>
      <c r="B609" s="3">
        <v>39100</v>
      </c>
      <c r="C609">
        <v>494.52</v>
      </c>
      <c r="D609">
        <v>496.48</v>
      </c>
      <c r="E609">
        <v>487.43</v>
      </c>
      <c r="F609">
        <v>487.83</v>
      </c>
      <c r="G609">
        <v>12.1745564897</v>
      </c>
      <c r="H609">
        <v>11852100</v>
      </c>
    </row>
    <row r="610" spans="1:8">
      <c r="A610" t="s">
        <v>8</v>
      </c>
      <c r="B610" s="3">
        <v>39101</v>
      </c>
      <c r="C610">
        <v>487.98</v>
      </c>
      <c r="D610">
        <v>490.76</v>
      </c>
      <c r="E610">
        <v>486.74</v>
      </c>
      <c r="F610">
        <v>489.75</v>
      </c>
      <c r="G610">
        <v>12.2224730764</v>
      </c>
      <c r="H610">
        <v>9946600</v>
      </c>
    </row>
    <row r="611" spans="1:8">
      <c r="A611" t="s">
        <v>8</v>
      </c>
      <c r="B611" s="3">
        <v>39104</v>
      </c>
      <c r="C611">
        <v>492.5</v>
      </c>
      <c r="D611">
        <v>492.65</v>
      </c>
      <c r="E611">
        <v>478.5</v>
      </c>
      <c r="F611">
        <v>480.84</v>
      </c>
      <c r="G611">
        <v>12.0001101665</v>
      </c>
      <c r="H611">
        <v>10797700</v>
      </c>
    </row>
    <row r="612" spans="1:8">
      <c r="A612" t="s">
        <v>8</v>
      </c>
      <c r="B612" s="3">
        <v>39105</v>
      </c>
      <c r="C612">
        <v>480.79</v>
      </c>
      <c r="D612">
        <v>484.75</v>
      </c>
      <c r="E612">
        <v>477.29</v>
      </c>
      <c r="F612">
        <v>479.05</v>
      </c>
      <c r="G612">
        <v>11.9554379321</v>
      </c>
      <c r="H612">
        <v>9321600</v>
      </c>
    </row>
    <row r="613" spans="1:8">
      <c r="A613" t="s">
        <v>8</v>
      </c>
      <c r="B613" s="3">
        <v>39106</v>
      </c>
      <c r="C613">
        <v>484.445</v>
      </c>
      <c r="D613">
        <v>499.54</v>
      </c>
      <c r="E613">
        <v>483.29</v>
      </c>
      <c r="F613">
        <v>499.07</v>
      </c>
      <c r="G613">
        <v>12.455068174</v>
      </c>
      <c r="H613">
        <v>12106400</v>
      </c>
    </row>
    <row r="614" spans="1:8">
      <c r="A614" t="s">
        <v>8</v>
      </c>
      <c r="B614" s="3">
        <v>39107</v>
      </c>
      <c r="C614">
        <v>501</v>
      </c>
      <c r="D614">
        <v>504.5</v>
      </c>
      <c r="E614">
        <v>485.66</v>
      </c>
      <c r="F614">
        <v>488.09</v>
      </c>
      <c r="G614">
        <v>12.1810451942</v>
      </c>
      <c r="H614">
        <v>12724200</v>
      </c>
    </row>
    <row r="615" spans="1:8">
      <c r="A615" t="s">
        <v>8</v>
      </c>
      <c r="B615" s="3">
        <v>39108</v>
      </c>
      <c r="C615">
        <v>490.93</v>
      </c>
      <c r="D615">
        <v>497.9</v>
      </c>
      <c r="E615">
        <v>487.03</v>
      </c>
      <c r="F615">
        <v>495.84</v>
      </c>
      <c r="G615">
        <v>12.3744584996</v>
      </c>
      <c r="H615">
        <v>10982000</v>
      </c>
    </row>
    <row r="616" spans="1:8">
      <c r="A616" t="s">
        <v>8</v>
      </c>
      <c r="B616" s="3">
        <v>39111</v>
      </c>
      <c r="C616">
        <v>498</v>
      </c>
      <c r="D616">
        <v>498.75</v>
      </c>
      <c r="E616">
        <v>490.5</v>
      </c>
      <c r="F616">
        <v>492.47</v>
      </c>
      <c r="G616">
        <v>12.2903549074</v>
      </c>
      <c r="H616">
        <v>9541800</v>
      </c>
    </row>
    <row r="617" spans="1:8">
      <c r="A617" t="s">
        <v>8</v>
      </c>
      <c r="B617" s="3">
        <v>39112</v>
      </c>
      <c r="C617">
        <v>494</v>
      </c>
      <c r="D617">
        <v>498</v>
      </c>
      <c r="E617">
        <v>491.22</v>
      </c>
      <c r="F617">
        <v>494.32</v>
      </c>
      <c r="G617">
        <v>12.3365245352</v>
      </c>
      <c r="H617">
        <v>8352600</v>
      </c>
    </row>
    <row r="618" spans="1:8">
      <c r="A618" t="s">
        <v>8</v>
      </c>
      <c r="B618" s="3">
        <v>39113</v>
      </c>
      <c r="C618">
        <v>496.49</v>
      </c>
      <c r="D618">
        <v>505</v>
      </c>
      <c r="E618">
        <v>495.51</v>
      </c>
      <c r="F618">
        <v>501.5</v>
      </c>
      <c r="G618">
        <v>12.515712604</v>
      </c>
      <c r="H618">
        <v>24387700</v>
      </c>
    </row>
    <row r="619" spans="1:8">
      <c r="A619" t="s">
        <v>8</v>
      </c>
      <c r="B619" s="3">
        <v>39114</v>
      </c>
      <c r="C619">
        <v>506</v>
      </c>
      <c r="D619">
        <v>506.01</v>
      </c>
      <c r="E619">
        <v>481.53</v>
      </c>
      <c r="F619">
        <v>481.75</v>
      </c>
      <c r="G619">
        <v>12.022820632</v>
      </c>
      <c r="H619">
        <v>31286000</v>
      </c>
    </row>
    <row r="620" spans="1:8">
      <c r="A620" t="s">
        <v>8</v>
      </c>
      <c r="B620" s="3">
        <v>39115</v>
      </c>
      <c r="C620">
        <v>482.61</v>
      </c>
      <c r="D620">
        <v>485</v>
      </c>
      <c r="E620">
        <v>477.81</v>
      </c>
      <c r="F620">
        <v>481.5</v>
      </c>
      <c r="G620">
        <v>12.0165814931</v>
      </c>
      <c r="H620">
        <v>12560400</v>
      </c>
    </row>
    <row r="621" spans="1:8">
      <c r="A621" t="s">
        <v>8</v>
      </c>
      <c r="B621" s="3">
        <v>39118</v>
      </c>
      <c r="C621">
        <v>477.5</v>
      </c>
      <c r="D621">
        <v>478</v>
      </c>
      <c r="E621">
        <v>466.19</v>
      </c>
      <c r="F621">
        <v>467.16</v>
      </c>
      <c r="G621">
        <v>11.6587044867</v>
      </c>
      <c r="H621">
        <v>14399300</v>
      </c>
    </row>
    <row r="622" spans="1:8">
      <c r="A622" t="s">
        <v>8</v>
      </c>
      <c r="B622" s="3">
        <v>39119</v>
      </c>
      <c r="C622">
        <v>468.1</v>
      </c>
      <c r="D622">
        <v>473.3</v>
      </c>
      <c r="E622">
        <v>467.26</v>
      </c>
      <c r="F622">
        <v>471.48</v>
      </c>
      <c r="G622">
        <v>11.7665168066</v>
      </c>
      <c r="H622">
        <v>10633100</v>
      </c>
    </row>
    <row r="623" spans="1:8">
      <c r="A623" t="s">
        <v>8</v>
      </c>
      <c r="B623" s="3">
        <v>39120</v>
      </c>
      <c r="C623">
        <v>473.82</v>
      </c>
      <c r="D623">
        <v>474.35</v>
      </c>
      <c r="E623">
        <v>468.78</v>
      </c>
      <c r="F623">
        <v>470.01</v>
      </c>
      <c r="G623">
        <v>11.72983067</v>
      </c>
      <c r="H623">
        <v>8231300</v>
      </c>
    </row>
    <row r="624" spans="1:8">
      <c r="A624" t="s">
        <v>8</v>
      </c>
      <c r="B624" s="3">
        <v>39121</v>
      </c>
      <c r="C624">
        <v>468.05</v>
      </c>
      <c r="D624">
        <v>473.75</v>
      </c>
      <c r="E624">
        <v>465.15</v>
      </c>
      <c r="F624">
        <v>471.03</v>
      </c>
      <c r="G624">
        <v>11.7552863566</v>
      </c>
      <c r="H624">
        <v>8145200</v>
      </c>
    </row>
    <row r="625" spans="1:8">
      <c r="A625" t="s">
        <v>8</v>
      </c>
      <c r="B625" s="3">
        <v>39122</v>
      </c>
      <c r="C625">
        <v>471.65</v>
      </c>
      <c r="D625">
        <v>472.68</v>
      </c>
      <c r="E625">
        <v>461.5</v>
      </c>
      <c r="F625">
        <v>461.89</v>
      </c>
      <c r="G625">
        <v>11.527183439</v>
      </c>
      <c r="H625">
        <v>9707400</v>
      </c>
    </row>
    <row r="626" spans="1:8">
      <c r="A626" t="s">
        <v>8</v>
      </c>
      <c r="B626" s="3">
        <v>39125</v>
      </c>
      <c r="C626">
        <v>460.68</v>
      </c>
      <c r="D626">
        <v>462.39</v>
      </c>
      <c r="E626">
        <v>455.02</v>
      </c>
      <c r="F626">
        <v>458.29</v>
      </c>
      <c r="G626">
        <v>11.437339839</v>
      </c>
      <c r="H626">
        <v>11497400</v>
      </c>
    </row>
    <row r="627" spans="1:8">
      <c r="A627" t="s">
        <v>8</v>
      </c>
      <c r="B627" s="3">
        <v>39126</v>
      </c>
      <c r="C627">
        <v>459.155</v>
      </c>
      <c r="D627">
        <v>462.78</v>
      </c>
      <c r="E627">
        <v>457.26</v>
      </c>
      <c r="F627">
        <v>459.1</v>
      </c>
      <c r="G627">
        <v>11.457554649</v>
      </c>
      <c r="H627">
        <v>8117000</v>
      </c>
    </row>
    <row r="628" spans="1:8">
      <c r="A628" t="s">
        <v>8</v>
      </c>
      <c r="B628" s="3">
        <v>39127</v>
      </c>
      <c r="C628">
        <v>460</v>
      </c>
      <c r="D628">
        <v>469.13</v>
      </c>
      <c r="E628">
        <v>459.22</v>
      </c>
      <c r="F628">
        <v>465.93</v>
      </c>
      <c r="G628">
        <v>11.6280079234</v>
      </c>
      <c r="H628">
        <v>11386200</v>
      </c>
    </row>
    <row r="629" spans="1:8">
      <c r="A629" t="s">
        <v>8</v>
      </c>
      <c r="B629" s="3">
        <v>39128</v>
      </c>
      <c r="C629">
        <v>466</v>
      </c>
      <c r="D629">
        <v>466.13</v>
      </c>
      <c r="E629">
        <v>460.72</v>
      </c>
      <c r="F629">
        <v>461.47</v>
      </c>
      <c r="G629">
        <v>11.5167016857</v>
      </c>
      <c r="H629">
        <v>8076700</v>
      </c>
    </row>
    <row r="630" spans="1:8">
      <c r="A630" t="s">
        <v>8</v>
      </c>
      <c r="B630" s="3">
        <v>39129</v>
      </c>
      <c r="C630">
        <v>462.8</v>
      </c>
      <c r="D630">
        <v>470.15</v>
      </c>
      <c r="E630">
        <v>462.06</v>
      </c>
      <c r="F630">
        <v>469.94</v>
      </c>
      <c r="G630">
        <v>11.7280837111</v>
      </c>
      <c r="H630">
        <v>12341600</v>
      </c>
    </row>
    <row r="631" spans="1:8">
      <c r="A631" t="s">
        <v>8</v>
      </c>
      <c r="B631" s="3">
        <v>39133</v>
      </c>
      <c r="C631">
        <v>468.47</v>
      </c>
      <c r="D631">
        <v>472.75</v>
      </c>
      <c r="E631">
        <v>464.71</v>
      </c>
      <c r="F631">
        <v>472.1</v>
      </c>
      <c r="G631">
        <v>11.7819898711</v>
      </c>
      <c r="H631">
        <v>8127000</v>
      </c>
    </row>
    <row r="632" spans="1:8">
      <c r="A632" t="s">
        <v>8</v>
      </c>
      <c r="B632" s="3">
        <v>39134</v>
      </c>
      <c r="C632">
        <v>469.84</v>
      </c>
      <c r="D632">
        <v>478.68</v>
      </c>
      <c r="E632">
        <v>467.74</v>
      </c>
      <c r="F632">
        <v>475.86</v>
      </c>
      <c r="G632">
        <v>11.8758265199</v>
      </c>
      <c r="H632">
        <v>11269900</v>
      </c>
    </row>
    <row r="633" spans="1:8">
      <c r="A633" t="s">
        <v>8</v>
      </c>
      <c r="B633" s="3">
        <v>39135</v>
      </c>
      <c r="C633">
        <v>478.69</v>
      </c>
      <c r="D633">
        <v>484.24</v>
      </c>
      <c r="E633">
        <v>474.39</v>
      </c>
      <c r="F633">
        <v>475.85</v>
      </c>
      <c r="G633">
        <v>11.8755769543</v>
      </c>
      <c r="H633">
        <v>11476300</v>
      </c>
    </row>
    <row r="634" spans="1:8">
      <c r="A634" t="s">
        <v>8</v>
      </c>
      <c r="B634" s="3">
        <v>39136</v>
      </c>
      <c r="C634">
        <v>475.75</v>
      </c>
      <c r="D634">
        <v>476.95</v>
      </c>
      <c r="E634">
        <v>467.8</v>
      </c>
      <c r="F634">
        <v>470.62</v>
      </c>
      <c r="G634">
        <v>11.7450541689</v>
      </c>
      <c r="H634">
        <v>7757400</v>
      </c>
    </row>
    <row r="635" spans="1:8">
      <c r="A635" t="s">
        <v>8</v>
      </c>
      <c r="B635" s="3">
        <v>39139</v>
      </c>
      <c r="C635">
        <v>472.83</v>
      </c>
      <c r="D635">
        <v>475.25</v>
      </c>
      <c r="E635">
        <v>463.75</v>
      </c>
      <c r="F635">
        <v>464.93</v>
      </c>
      <c r="G635">
        <v>11.6030513678</v>
      </c>
      <c r="H635">
        <v>7931800</v>
      </c>
    </row>
    <row r="636" spans="1:8">
      <c r="A636" t="s">
        <v>8</v>
      </c>
      <c r="B636" s="3">
        <v>39140</v>
      </c>
      <c r="C636">
        <v>455</v>
      </c>
      <c r="D636">
        <v>459.8</v>
      </c>
      <c r="E636">
        <v>447.17</v>
      </c>
      <c r="F636">
        <v>448.77</v>
      </c>
      <c r="G636">
        <v>11.1997534303</v>
      </c>
      <c r="H636">
        <v>18606900</v>
      </c>
    </row>
    <row r="637" spans="1:8">
      <c r="A637" t="s">
        <v>8</v>
      </c>
      <c r="B637" s="3">
        <v>39141</v>
      </c>
      <c r="C637">
        <v>450.41</v>
      </c>
      <c r="D637">
        <v>453.67</v>
      </c>
      <c r="E637">
        <v>443.04</v>
      </c>
      <c r="F637">
        <v>449.45</v>
      </c>
      <c r="G637">
        <v>11.216723888</v>
      </c>
      <c r="H637">
        <v>16048500</v>
      </c>
    </row>
    <row r="638" spans="1:8">
      <c r="A638" t="s">
        <v>8</v>
      </c>
      <c r="B638" s="3">
        <v>39142</v>
      </c>
      <c r="C638">
        <v>442.67</v>
      </c>
      <c r="D638">
        <v>452.42</v>
      </c>
      <c r="E638">
        <v>440</v>
      </c>
      <c r="F638">
        <v>448.23</v>
      </c>
      <c r="G638">
        <v>11.1862768903</v>
      </c>
      <c r="H638">
        <v>17353000</v>
      </c>
    </row>
    <row r="639" spans="1:8">
      <c r="A639" t="s">
        <v>8</v>
      </c>
      <c r="B639" s="3">
        <v>39143</v>
      </c>
      <c r="C639">
        <v>445.11</v>
      </c>
      <c r="D639">
        <v>448.7</v>
      </c>
      <c r="E639">
        <v>438.68</v>
      </c>
      <c r="F639">
        <v>438.68</v>
      </c>
      <c r="G639">
        <v>10.9479417849</v>
      </c>
      <c r="H639">
        <v>13154000</v>
      </c>
    </row>
    <row r="640" spans="1:8">
      <c r="A640" t="s">
        <v>8</v>
      </c>
      <c r="B640" s="3">
        <v>39146</v>
      </c>
      <c r="C640">
        <v>437.02</v>
      </c>
      <c r="D640">
        <v>445.5</v>
      </c>
      <c r="E640">
        <v>437</v>
      </c>
      <c r="F640">
        <v>440.945</v>
      </c>
      <c r="G640">
        <v>11.0044683832</v>
      </c>
      <c r="H640">
        <v>12697400</v>
      </c>
    </row>
    <row r="641" spans="1:8">
      <c r="A641" t="s">
        <v>8</v>
      </c>
      <c r="B641" s="3">
        <v>39147</v>
      </c>
      <c r="C641">
        <v>447.47</v>
      </c>
      <c r="D641">
        <v>459</v>
      </c>
      <c r="E641">
        <v>447.38</v>
      </c>
      <c r="F641">
        <v>457.55</v>
      </c>
      <c r="G641">
        <v>11.4188719879</v>
      </c>
      <c r="H641">
        <v>15052300</v>
      </c>
    </row>
    <row r="642" spans="1:8">
      <c r="A642" t="s">
        <v>8</v>
      </c>
      <c r="B642" s="3">
        <v>39148</v>
      </c>
      <c r="C642">
        <v>462.69</v>
      </c>
      <c r="D642">
        <v>463.14</v>
      </c>
      <c r="E642">
        <v>454.29</v>
      </c>
      <c r="F642">
        <v>455.64</v>
      </c>
      <c r="G642">
        <v>11.3712049668</v>
      </c>
      <c r="H642">
        <v>13055100</v>
      </c>
    </row>
    <row r="643" spans="1:8">
      <c r="A643" t="s">
        <v>8</v>
      </c>
      <c r="B643" s="3">
        <v>39149</v>
      </c>
      <c r="C643">
        <v>459.22</v>
      </c>
      <c r="D643">
        <v>465.5</v>
      </c>
      <c r="E643">
        <v>454.1</v>
      </c>
      <c r="F643">
        <v>454.72</v>
      </c>
      <c r="G643">
        <v>11.3482449358</v>
      </c>
      <c r="H643">
        <v>10714800</v>
      </c>
    </row>
    <row r="644" spans="1:8">
      <c r="A644" t="s">
        <v>8</v>
      </c>
      <c r="B644" s="3">
        <v>39150</v>
      </c>
      <c r="C644">
        <v>458</v>
      </c>
      <c r="D644">
        <v>458.4</v>
      </c>
      <c r="E644">
        <v>450.1</v>
      </c>
      <c r="F644">
        <v>452.96</v>
      </c>
      <c r="G644">
        <v>11.304321398</v>
      </c>
      <c r="H644">
        <v>9945400</v>
      </c>
    </row>
    <row r="645" spans="1:8">
      <c r="A645" t="s">
        <v>8</v>
      </c>
      <c r="B645" s="3">
        <v>39153</v>
      </c>
      <c r="C645">
        <v>452.57</v>
      </c>
      <c r="D645">
        <v>455.25</v>
      </c>
      <c r="E645">
        <v>451.11</v>
      </c>
      <c r="F645">
        <v>454.75</v>
      </c>
      <c r="G645">
        <v>11.3489936324</v>
      </c>
      <c r="H645">
        <v>6923800</v>
      </c>
    </row>
    <row r="646" spans="1:8">
      <c r="A646" t="s">
        <v>8</v>
      </c>
      <c r="B646" s="3">
        <v>39154</v>
      </c>
      <c r="C646">
        <v>450.11</v>
      </c>
      <c r="D646">
        <v>451.93</v>
      </c>
      <c r="E646">
        <v>442.83</v>
      </c>
      <c r="F646">
        <v>443.03</v>
      </c>
      <c r="G646">
        <v>11.0565028015</v>
      </c>
      <c r="H646">
        <v>12741800</v>
      </c>
    </row>
    <row r="647" spans="1:8">
      <c r="A647" t="s">
        <v>8</v>
      </c>
      <c r="B647" s="3">
        <v>39155</v>
      </c>
      <c r="C647">
        <v>443.23</v>
      </c>
      <c r="D647">
        <v>448.66</v>
      </c>
      <c r="E647">
        <v>439</v>
      </c>
      <c r="F647">
        <v>448</v>
      </c>
      <c r="G647">
        <v>11.1805368825</v>
      </c>
      <c r="H647">
        <v>16017700</v>
      </c>
    </row>
    <row r="648" spans="1:8">
      <c r="A648" t="s">
        <v>8</v>
      </c>
      <c r="B648" s="3">
        <v>39156</v>
      </c>
      <c r="C648">
        <v>447.86</v>
      </c>
      <c r="D648">
        <v>449.822</v>
      </c>
      <c r="E648">
        <v>443.94</v>
      </c>
      <c r="F648">
        <v>446.19</v>
      </c>
      <c r="G648">
        <v>11.135365517</v>
      </c>
      <c r="H648">
        <v>7880500</v>
      </c>
    </row>
    <row r="649" spans="1:8">
      <c r="A649" t="s">
        <v>8</v>
      </c>
      <c r="B649" s="3">
        <v>39157</v>
      </c>
      <c r="C649">
        <v>445.65</v>
      </c>
      <c r="D649">
        <v>446.7</v>
      </c>
      <c r="E649">
        <v>439.89</v>
      </c>
      <c r="F649">
        <v>440.85</v>
      </c>
      <c r="G649">
        <v>11.0020975104</v>
      </c>
      <c r="H649">
        <v>11306800</v>
      </c>
    </row>
    <row r="650" spans="1:8">
      <c r="A650" t="s">
        <v>8</v>
      </c>
      <c r="B650" s="3">
        <v>39160</v>
      </c>
      <c r="C650">
        <v>443.25</v>
      </c>
      <c r="D650">
        <v>448.5</v>
      </c>
      <c r="E650">
        <v>440.63</v>
      </c>
      <c r="F650">
        <v>447.23</v>
      </c>
      <c r="G650">
        <v>11.1613203347</v>
      </c>
      <c r="H650">
        <v>10385000</v>
      </c>
    </row>
    <row r="651" spans="1:8">
      <c r="A651" t="s">
        <v>8</v>
      </c>
      <c r="B651" s="3">
        <v>39161</v>
      </c>
      <c r="C651">
        <v>445.79</v>
      </c>
      <c r="D651">
        <v>447.6</v>
      </c>
      <c r="E651">
        <v>443.6</v>
      </c>
      <c r="F651">
        <v>445.28</v>
      </c>
      <c r="G651">
        <v>11.1126550514</v>
      </c>
      <c r="H651">
        <v>6836100</v>
      </c>
    </row>
    <row r="652" spans="1:8">
      <c r="A652" t="s">
        <v>8</v>
      </c>
      <c r="B652" s="3">
        <v>39162</v>
      </c>
      <c r="C652">
        <v>445.3</v>
      </c>
      <c r="D652">
        <v>456.57</v>
      </c>
      <c r="E652">
        <v>445.215</v>
      </c>
      <c r="F652">
        <v>456.55</v>
      </c>
      <c r="G652">
        <v>11.3939154324</v>
      </c>
      <c r="H652">
        <v>11585000</v>
      </c>
    </row>
    <row r="653" spans="1:8">
      <c r="A653" t="s">
        <v>8</v>
      </c>
      <c r="B653" s="3">
        <v>39163</v>
      </c>
      <c r="C653">
        <v>455.61</v>
      </c>
      <c r="D653">
        <v>462.17</v>
      </c>
      <c r="E653">
        <v>452.53</v>
      </c>
      <c r="F653">
        <v>462.04</v>
      </c>
      <c r="G653">
        <v>11.5309269223</v>
      </c>
      <c r="H653">
        <v>11350000</v>
      </c>
    </row>
    <row r="654" spans="1:8">
      <c r="A654" t="s">
        <v>8</v>
      </c>
      <c r="B654" s="3">
        <v>39164</v>
      </c>
      <c r="C654">
        <v>461.45</v>
      </c>
      <c r="D654">
        <v>463.39</v>
      </c>
      <c r="E654">
        <v>457.08</v>
      </c>
      <c r="F654">
        <v>461.83</v>
      </c>
      <c r="G654">
        <v>11.5256860457</v>
      </c>
      <c r="H654">
        <v>8214300</v>
      </c>
    </row>
    <row r="655" spans="1:8">
      <c r="A655" t="s">
        <v>8</v>
      </c>
      <c r="B655" s="3">
        <v>39167</v>
      </c>
      <c r="C655">
        <v>460.55</v>
      </c>
      <c r="D655">
        <v>465</v>
      </c>
      <c r="E655">
        <v>455.62</v>
      </c>
      <c r="F655">
        <v>465</v>
      </c>
      <c r="G655">
        <v>11.6047983267</v>
      </c>
      <c r="H655">
        <v>9411100</v>
      </c>
    </row>
    <row r="656" spans="1:8">
      <c r="A656" t="s">
        <v>8</v>
      </c>
      <c r="B656" s="3">
        <v>39168</v>
      </c>
      <c r="C656">
        <v>463.55</v>
      </c>
      <c r="D656">
        <v>465.23</v>
      </c>
      <c r="E656">
        <v>460.34</v>
      </c>
      <c r="F656">
        <v>463.62</v>
      </c>
      <c r="G656">
        <v>11.5703582801</v>
      </c>
      <c r="H656">
        <v>7474900</v>
      </c>
    </row>
    <row r="657" spans="1:8">
      <c r="A657" t="s">
        <v>8</v>
      </c>
      <c r="B657" s="3">
        <v>39169</v>
      </c>
      <c r="C657">
        <v>461.87</v>
      </c>
      <c r="D657">
        <v>465.44</v>
      </c>
      <c r="E657">
        <v>460.15</v>
      </c>
      <c r="F657">
        <v>461.88</v>
      </c>
      <c r="G657">
        <v>11.5269338734</v>
      </c>
      <c r="H657">
        <v>9174000</v>
      </c>
    </row>
    <row r="658" spans="1:8">
      <c r="A658" t="s">
        <v>8</v>
      </c>
      <c r="B658" s="3">
        <v>39170</v>
      </c>
      <c r="C658">
        <v>464.55</v>
      </c>
      <c r="D658">
        <v>466</v>
      </c>
      <c r="E658">
        <v>455</v>
      </c>
      <c r="F658">
        <v>460.92</v>
      </c>
      <c r="G658">
        <v>11.5029755801</v>
      </c>
      <c r="H658">
        <v>7969000</v>
      </c>
    </row>
    <row r="659" spans="1:8">
      <c r="A659" t="s">
        <v>8</v>
      </c>
      <c r="B659" s="3">
        <v>39171</v>
      </c>
      <c r="C659">
        <v>462.1</v>
      </c>
      <c r="D659">
        <v>463.4</v>
      </c>
      <c r="E659">
        <v>456.14</v>
      </c>
      <c r="F659">
        <v>458.16</v>
      </c>
      <c r="G659">
        <v>11.4340954868</v>
      </c>
      <c r="H659">
        <v>6753600</v>
      </c>
    </row>
    <row r="660" spans="1:8">
      <c r="A660" t="s">
        <v>8</v>
      </c>
      <c r="B660" s="3">
        <v>39174</v>
      </c>
      <c r="C660">
        <v>457.76</v>
      </c>
      <c r="D660">
        <v>458.53</v>
      </c>
      <c r="E660">
        <v>452.12</v>
      </c>
      <c r="F660">
        <v>458.53</v>
      </c>
      <c r="G660">
        <v>11.4433294124</v>
      </c>
      <c r="H660">
        <v>6890100</v>
      </c>
    </row>
    <row r="661" spans="1:8">
      <c r="A661" t="s">
        <v>8</v>
      </c>
      <c r="B661" s="3">
        <v>39175</v>
      </c>
      <c r="C661">
        <v>464.05</v>
      </c>
      <c r="D661">
        <v>474.25</v>
      </c>
      <c r="E661">
        <v>464</v>
      </c>
      <c r="F661">
        <v>472.6</v>
      </c>
      <c r="G661">
        <v>11.7944681488</v>
      </c>
      <c r="H661">
        <v>12990500</v>
      </c>
    </row>
    <row r="662" spans="1:8">
      <c r="A662" t="s">
        <v>8</v>
      </c>
      <c r="B662" s="3">
        <v>39176</v>
      </c>
      <c r="C662">
        <v>472.14</v>
      </c>
      <c r="D662">
        <v>473</v>
      </c>
      <c r="E662">
        <v>469.58</v>
      </c>
      <c r="F662">
        <v>471.02</v>
      </c>
      <c r="G662">
        <v>11.7550367911</v>
      </c>
      <c r="H662">
        <v>7550000</v>
      </c>
    </row>
    <row r="663" spans="1:8">
      <c r="A663" t="s">
        <v>8</v>
      </c>
      <c r="B663" s="3">
        <v>39177</v>
      </c>
      <c r="C663">
        <v>471.3</v>
      </c>
      <c r="D663">
        <v>472.09</v>
      </c>
      <c r="E663">
        <v>469.62</v>
      </c>
      <c r="F663">
        <v>471.51</v>
      </c>
      <c r="G663">
        <v>11.7672655033</v>
      </c>
      <c r="H663">
        <v>5426100</v>
      </c>
    </row>
    <row r="664" spans="1:8">
      <c r="A664" t="s">
        <v>8</v>
      </c>
      <c r="B664" s="3">
        <v>39181</v>
      </c>
      <c r="C664">
        <v>472.98</v>
      </c>
      <c r="D664">
        <v>473</v>
      </c>
      <c r="E664">
        <v>465.59</v>
      </c>
      <c r="F664">
        <v>468.21</v>
      </c>
      <c r="G664">
        <v>11.68490887</v>
      </c>
      <c r="H664">
        <v>6118000</v>
      </c>
    </row>
    <row r="665" spans="1:8">
      <c r="A665" t="s">
        <v>8</v>
      </c>
      <c r="B665" s="3">
        <v>39182</v>
      </c>
      <c r="C665">
        <v>467.09</v>
      </c>
      <c r="D665">
        <v>470.79</v>
      </c>
      <c r="E665">
        <v>465.16</v>
      </c>
      <c r="F665">
        <v>466.5</v>
      </c>
      <c r="G665">
        <v>11.64223316</v>
      </c>
      <c r="H665">
        <v>5952600</v>
      </c>
    </row>
    <row r="666" spans="1:8">
      <c r="A666" t="s">
        <v>8</v>
      </c>
      <c r="B666" s="3">
        <v>39183</v>
      </c>
      <c r="C666">
        <v>466.06</v>
      </c>
      <c r="D666">
        <v>469.4</v>
      </c>
      <c r="E666">
        <v>462.61</v>
      </c>
      <c r="F666">
        <v>464.53</v>
      </c>
      <c r="G666">
        <v>11.5930687456</v>
      </c>
      <c r="H666">
        <v>7616300</v>
      </c>
    </row>
    <row r="667" spans="1:8">
      <c r="A667" t="s">
        <v>8</v>
      </c>
      <c r="B667" s="3">
        <v>39184</v>
      </c>
      <c r="C667">
        <v>464</v>
      </c>
      <c r="D667">
        <v>468</v>
      </c>
      <c r="E667">
        <v>462.24</v>
      </c>
      <c r="F667">
        <v>467.39</v>
      </c>
      <c r="G667">
        <v>11.6644444945</v>
      </c>
      <c r="H667">
        <v>5410300</v>
      </c>
    </row>
    <row r="668" spans="1:8">
      <c r="A668" t="s">
        <v>8</v>
      </c>
      <c r="B668" s="3">
        <v>39185</v>
      </c>
      <c r="C668">
        <v>468.45</v>
      </c>
      <c r="D668">
        <v>468.77</v>
      </c>
      <c r="E668">
        <v>463.36</v>
      </c>
      <c r="F668">
        <v>466.29</v>
      </c>
      <c r="G668">
        <v>11.6369922834</v>
      </c>
      <c r="H668">
        <v>5584000</v>
      </c>
    </row>
    <row r="669" spans="1:8">
      <c r="A669" t="s">
        <v>8</v>
      </c>
      <c r="B669" s="3">
        <v>39188</v>
      </c>
      <c r="C669">
        <v>468.4566</v>
      </c>
      <c r="D669">
        <v>476.99</v>
      </c>
      <c r="E669">
        <v>468.15</v>
      </c>
      <c r="F669">
        <v>474.27</v>
      </c>
      <c r="G669">
        <v>11.8361455966</v>
      </c>
      <c r="H669">
        <v>10145600</v>
      </c>
    </row>
    <row r="670" spans="1:8">
      <c r="A670" t="s">
        <v>8</v>
      </c>
      <c r="B670" s="3">
        <v>39189</v>
      </c>
      <c r="C670">
        <v>473.8</v>
      </c>
      <c r="D670">
        <v>476.39</v>
      </c>
      <c r="E670">
        <v>471.6</v>
      </c>
      <c r="F670">
        <v>472.8</v>
      </c>
      <c r="G670">
        <v>11.7994594599</v>
      </c>
      <c r="H670">
        <v>6413700</v>
      </c>
    </row>
    <row r="671" spans="1:8">
      <c r="A671" t="s">
        <v>8</v>
      </c>
      <c r="B671" s="3">
        <v>39190</v>
      </c>
      <c r="C671">
        <v>471.26</v>
      </c>
      <c r="D671">
        <v>479.9</v>
      </c>
      <c r="E671">
        <v>469.53</v>
      </c>
      <c r="F671">
        <v>476.01</v>
      </c>
      <c r="G671">
        <v>11.8795700032</v>
      </c>
      <c r="H671">
        <v>11329600</v>
      </c>
    </row>
    <row r="672" spans="1:8">
      <c r="A672" t="s">
        <v>8</v>
      </c>
      <c r="B672" s="3">
        <v>39191</v>
      </c>
      <c r="C672">
        <v>474.5</v>
      </c>
      <c r="D672">
        <v>481.95</v>
      </c>
      <c r="E672">
        <v>469.59</v>
      </c>
      <c r="F672">
        <v>471.65</v>
      </c>
      <c r="G672">
        <v>11.7707594211</v>
      </c>
      <c r="H672">
        <v>21997100</v>
      </c>
    </row>
    <row r="673" spans="1:8">
      <c r="A673" t="s">
        <v>8</v>
      </c>
      <c r="B673" s="3">
        <v>39192</v>
      </c>
      <c r="C673">
        <v>490.52</v>
      </c>
      <c r="D673">
        <v>492.5</v>
      </c>
      <c r="E673">
        <v>482.02</v>
      </c>
      <c r="F673">
        <v>482.48</v>
      </c>
      <c r="G673">
        <v>12.0410389176</v>
      </c>
      <c r="H673">
        <v>24298600</v>
      </c>
    </row>
    <row r="674" spans="1:8">
      <c r="A674" t="s">
        <v>8</v>
      </c>
      <c r="B674" s="3">
        <v>39195</v>
      </c>
      <c r="C674">
        <v>480.1</v>
      </c>
      <c r="D674">
        <v>485</v>
      </c>
      <c r="E674">
        <v>478.26</v>
      </c>
      <c r="F674">
        <v>479.08</v>
      </c>
      <c r="G674">
        <v>11.9561866287</v>
      </c>
      <c r="H674">
        <v>11337800</v>
      </c>
    </row>
    <row r="675" spans="1:8">
      <c r="A675" t="s">
        <v>8</v>
      </c>
      <c r="B675" s="3">
        <v>39196</v>
      </c>
      <c r="C675">
        <v>478.61</v>
      </c>
      <c r="D675">
        <v>479.98</v>
      </c>
      <c r="E675">
        <v>475.55</v>
      </c>
      <c r="F675">
        <v>477.53</v>
      </c>
      <c r="G675">
        <v>11.9175039676</v>
      </c>
      <c r="H675">
        <v>7382000</v>
      </c>
    </row>
    <row r="676" spans="1:8">
      <c r="A676" t="s">
        <v>8</v>
      </c>
      <c r="B676" s="3">
        <v>39197</v>
      </c>
      <c r="C676">
        <v>480</v>
      </c>
      <c r="D676">
        <v>481.37</v>
      </c>
      <c r="E676">
        <v>476.11</v>
      </c>
      <c r="F676">
        <v>477.99</v>
      </c>
      <c r="G676">
        <v>11.9289839832</v>
      </c>
      <c r="H676">
        <v>7925600</v>
      </c>
    </row>
    <row r="677" spans="1:8">
      <c r="A677" t="s">
        <v>8</v>
      </c>
      <c r="B677" s="3">
        <v>39198</v>
      </c>
      <c r="C677">
        <v>478.1</v>
      </c>
      <c r="D677">
        <v>484.45</v>
      </c>
      <c r="E677">
        <v>477.11</v>
      </c>
      <c r="F677">
        <v>481.18</v>
      </c>
      <c r="G677">
        <v>12.0085953954</v>
      </c>
      <c r="H677">
        <v>8241500</v>
      </c>
    </row>
    <row r="678" spans="1:8">
      <c r="A678" t="s">
        <v>8</v>
      </c>
      <c r="B678" s="3">
        <v>39199</v>
      </c>
      <c r="C678">
        <v>480.07</v>
      </c>
      <c r="D678">
        <v>482.4</v>
      </c>
      <c r="E678">
        <v>478.33</v>
      </c>
      <c r="F678">
        <v>479.01</v>
      </c>
      <c r="G678">
        <v>11.9544396699</v>
      </c>
      <c r="H678">
        <v>5845500</v>
      </c>
    </row>
    <row r="679" spans="1:8">
      <c r="A679" t="s">
        <v>8</v>
      </c>
      <c r="B679" s="3">
        <v>39202</v>
      </c>
      <c r="C679">
        <v>479.15</v>
      </c>
      <c r="D679">
        <v>481.35</v>
      </c>
      <c r="E679">
        <v>471.38</v>
      </c>
      <c r="F679">
        <v>471.38</v>
      </c>
      <c r="G679">
        <v>11.7640211511</v>
      </c>
      <c r="H679">
        <v>7275100</v>
      </c>
    </row>
    <row r="680" spans="1:8">
      <c r="A680" t="s">
        <v>8</v>
      </c>
      <c r="B680" s="3">
        <v>39203</v>
      </c>
      <c r="C680">
        <v>472.19</v>
      </c>
      <c r="D680">
        <v>472.81</v>
      </c>
      <c r="E680">
        <v>464.17</v>
      </c>
      <c r="F680">
        <v>469</v>
      </c>
      <c r="G680">
        <v>11.7046245489</v>
      </c>
      <c r="H680">
        <v>7309000</v>
      </c>
    </row>
    <row r="681" spans="1:8">
      <c r="A681" t="s">
        <v>8</v>
      </c>
      <c r="B681" s="3">
        <v>39204</v>
      </c>
      <c r="C681">
        <v>468.65</v>
      </c>
      <c r="D681">
        <v>471.08</v>
      </c>
      <c r="E681">
        <v>465.73</v>
      </c>
      <c r="F681">
        <v>465.78</v>
      </c>
      <c r="G681">
        <v>11.62426444</v>
      </c>
      <c r="H681">
        <v>6119200</v>
      </c>
    </row>
    <row r="682" spans="1:8">
      <c r="A682" t="s">
        <v>8</v>
      </c>
      <c r="B682" s="3">
        <v>39205</v>
      </c>
      <c r="C682">
        <v>466.22</v>
      </c>
      <c r="D682">
        <v>474.07</v>
      </c>
      <c r="E682">
        <v>465.29</v>
      </c>
      <c r="F682">
        <v>473.23</v>
      </c>
      <c r="G682">
        <v>11.8101907788</v>
      </c>
      <c r="H682">
        <v>7181200</v>
      </c>
    </row>
    <row r="683" spans="1:8">
      <c r="A683" t="s">
        <v>8</v>
      </c>
      <c r="B683" s="3">
        <v>39206</v>
      </c>
      <c r="C683">
        <v>470.12</v>
      </c>
      <c r="D683">
        <v>474.84</v>
      </c>
      <c r="E683">
        <v>465.88</v>
      </c>
      <c r="F683">
        <v>471.12</v>
      </c>
      <c r="G683">
        <v>11.7575324466</v>
      </c>
      <c r="H683">
        <v>7892100</v>
      </c>
    </row>
    <row r="684" spans="1:8">
      <c r="A684" t="s">
        <v>8</v>
      </c>
      <c r="B684" s="3">
        <v>39209</v>
      </c>
      <c r="C684">
        <v>472.14</v>
      </c>
      <c r="D684">
        <v>472.82</v>
      </c>
      <c r="E684">
        <v>466.47</v>
      </c>
      <c r="F684">
        <v>467.27</v>
      </c>
      <c r="G684">
        <v>11.6614497078</v>
      </c>
      <c r="H684">
        <v>6034100</v>
      </c>
    </row>
    <row r="685" spans="1:8">
      <c r="A685" t="s">
        <v>8</v>
      </c>
      <c r="B685" s="3">
        <v>39210</v>
      </c>
      <c r="C685">
        <v>466.13</v>
      </c>
      <c r="D685">
        <v>468.17</v>
      </c>
      <c r="E685">
        <v>464.73</v>
      </c>
      <c r="F685">
        <v>466.81</v>
      </c>
      <c r="G685">
        <v>11.6499696922</v>
      </c>
      <c r="H685">
        <v>5804300</v>
      </c>
    </row>
    <row r="686" spans="1:8">
      <c r="A686" t="s">
        <v>8</v>
      </c>
      <c r="B686" s="3">
        <v>39211</v>
      </c>
      <c r="C686">
        <v>466.15</v>
      </c>
      <c r="D686">
        <v>471.73</v>
      </c>
      <c r="E686">
        <v>463.88</v>
      </c>
      <c r="F686">
        <v>469.25</v>
      </c>
      <c r="G686">
        <v>11.7108636878</v>
      </c>
      <c r="H686">
        <v>7772000</v>
      </c>
    </row>
    <row r="687" spans="1:8">
      <c r="A687" t="s">
        <v>8</v>
      </c>
      <c r="B687" s="3">
        <v>39212</v>
      </c>
      <c r="C687">
        <v>467.04</v>
      </c>
      <c r="D687">
        <v>469.49</v>
      </c>
      <c r="E687">
        <v>461.02</v>
      </c>
      <c r="F687">
        <v>461.47</v>
      </c>
      <c r="G687">
        <v>11.5167016857</v>
      </c>
      <c r="H687">
        <v>7365200</v>
      </c>
    </row>
    <row r="688" spans="1:8">
      <c r="A688" t="s">
        <v>8</v>
      </c>
      <c r="B688" s="3">
        <v>39213</v>
      </c>
      <c r="C688">
        <v>461.83</v>
      </c>
      <c r="D688">
        <v>467</v>
      </c>
      <c r="E688">
        <v>461</v>
      </c>
      <c r="F688">
        <v>466.74</v>
      </c>
      <c r="G688">
        <v>11.6482227334</v>
      </c>
      <c r="H688">
        <v>5882300</v>
      </c>
    </row>
    <row r="689" spans="1:8">
      <c r="A689" t="s">
        <v>8</v>
      </c>
      <c r="B689" s="3">
        <v>39216</v>
      </c>
      <c r="C689">
        <v>465.48</v>
      </c>
      <c r="D689">
        <v>467.51</v>
      </c>
      <c r="E689">
        <v>460</v>
      </c>
      <c r="F689">
        <v>461.78</v>
      </c>
      <c r="G689">
        <v>11.5244382179</v>
      </c>
      <c r="H689">
        <v>7737600</v>
      </c>
    </row>
    <row r="690" spans="1:8">
      <c r="A690" t="s">
        <v>8</v>
      </c>
      <c r="B690" s="3">
        <v>39217</v>
      </c>
      <c r="C690">
        <v>461.96</v>
      </c>
      <c r="D690">
        <v>462.54</v>
      </c>
      <c r="E690">
        <v>457.41</v>
      </c>
      <c r="F690">
        <v>458</v>
      </c>
      <c r="G690">
        <v>11.4301024379</v>
      </c>
      <c r="H690">
        <v>8229700</v>
      </c>
    </row>
    <row r="691" spans="1:8">
      <c r="A691" t="s">
        <v>8</v>
      </c>
      <c r="B691" s="3">
        <v>39218</v>
      </c>
      <c r="C691">
        <v>462</v>
      </c>
      <c r="D691">
        <v>473.14</v>
      </c>
      <c r="E691">
        <v>459.02</v>
      </c>
      <c r="F691">
        <v>472.61</v>
      </c>
      <c r="G691">
        <v>11.7947177144</v>
      </c>
      <c r="H691">
        <v>13095200</v>
      </c>
    </row>
    <row r="692" spans="1:8">
      <c r="A692" t="s">
        <v>8</v>
      </c>
      <c r="B692" s="3">
        <v>39219</v>
      </c>
      <c r="C692">
        <v>472.46</v>
      </c>
      <c r="D692">
        <v>475.22</v>
      </c>
      <c r="E692">
        <v>470.81</v>
      </c>
      <c r="F692">
        <v>470.96</v>
      </c>
      <c r="G692">
        <v>11.7535393977</v>
      </c>
      <c r="H692">
        <v>9311800</v>
      </c>
    </row>
    <row r="693" spans="1:8">
      <c r="A693" t="s">
        <v>8</v>
      </c>
      <c r="B693" s="3">
        <v>39220</v>
      </c>
      <c r="C693">
        <v>472.03</v>
      </c>
      <c r="D693">
        <v>472.7</v>
      </c>
      <c r="E693">
        <v>469.75</v>
      </c>
      <c r="F693">
        <v>470.32</v>
      </c>
      <c r="G693">
        <v>11.7375672022</v>
      </c>
      <c r="H693">
        <v>7384400</v>
      </c>
    </row>
    <row r="694" spans="1:8">
      <c r="A694" t="s">
        <v>8</v>
      </c>
      <c r="B694" s="3">
        <v>39223</v>
      </c>
      <c r="C694">
        <v>469.53</v>
      </c>
      <c r="D694">
        <v>479.2</v>
      </c>
      <c r="E694">
        <v>466.72</v>
      </c>
      <c r="F694">
        <v>470.6</v>
      </c>
      <c r="G694">
        <v>11.7445550377</v>
      </c>
      <c r="H694">
        <v>12306200</v>
      </c>
    </row>
    <row r="695" spans="1:8">
      <c r="A695" t="s">
        <v>8</v>
      </c>
      <c r="B695" s="3">
        <v>39224</v>
      </c>
      <c r="C695">
        <v>473</v>
      </c>
      <c r="D695">
        <v>479.01</v>
      </c>
      <c r="E695">
        <v>473</v>
      </c>
      <c r="F695">
        <v>475.86</v>
      </c>
      <c r="G695">
        <v>11.8758265199</v>
      </c>
      <c r="H695">
        <v>7670300</v>
      </c>
    </row>
    <row r="696" spans="1:8">
      <c r="A696" t="s">
        <v>8</v>
      </c>
      <c r="B696" s="3">
        <v>39225</v>
      </c>
      <c r="C696">
        <v>480.8206</v>
      </c>
      <c r="D696">
        <v>483.4103</v>
      </c>
      <c r="E696">
        <v>473.75</v>
      </c>
      <c r="F696">
        <v>473.97</v>
      </c>
      <c r="G696">
        <v>11.8286586299</v>
      </c>
      <c r="H696">
        <v>10110200</v>
      </c>
    </row>
    <row r="697" spans="1:8">
      <c r="A697" t="s">
        <v>8</v>
      </c>
      <c r="B697" s="3">
        <v>39226</v>
      </c>
      <c r="C697">
        <v>475.15</v>
      </c>
      <c r="D697">
        <v>479.2</v>
      </c>
      <c r="E697">
        <v>471.5</v>
      </c>
      <c r="F697">
        <v>474.33</v>
      </c>
      <c r="G697">
        <v>11.8376429899</v>
      </c>
      <c r="H697">
        <v>8338800</v>
      </c>
    </row>
    <row r="698" spans="1:8">
      <c r="A698" t="s">
        <v>8</v>
      </c>
      <c r="B698" s="3">
        <v>39227</v>
      </c>
      <c r="C698">
        <v>479.7</v>
      </c>
      <c r="D698">
        <v>484.95</v>
      </c>
      <c r="E698">
        <v>477.27</v>
      </c>
      <c r="F698">
        <v>483.52</v>
      </c>
      <c r="G698">
        <v>12.0669937353</v>
      </c>
      <c r="H698">
        <v>10686300</v>
      </c>
    </row>
    <row r="699" spans="1:8">
      <c r="A699" t="s">
        <v>8</v>
      </c>
      <c r="B699" s="3">
        <v>39231</v>
      </c>
      <c r="C699">
        <v>485</v>
      </c>
      <c r="D699">
        <v>491.8</v>
      </c>
      <c r="E699">
        <v>484</v>
      </c>
      <c r="F699">
        <v>487.11</v>
      </c>
      <c r="G699">
        <v>12.1565877697</v>
      </c>
      <c r="H699">
        <v>10425500</v>
      </c>
    </row>
    <row r="700" spans="1:8">
      <c r="A700" t="s">
        <v>8</v>
      </c>
      <c r="B700" s="3">
        <v>39232</v>
      </c>
      <c r="C700">
        <v>484.5</v>
      </c>
      <c r="D700">
        <v>498.84</v>
      </c>
      <c r="E700">
        <v>483</v>
      </c>
      <c r="F700">
        <v>498.6</v>
      </c>
      <c r="G700">
        <v>12.4433385929</v>
      </c>
      <c r="H700">
        <v>14477100</v>
      </c>
    </row>
    <row r="701" spans="1:8">
      <c r="A701" t="s">
        <v>8</v>
      </c>
      <c r="B701" s="3">
        <v>39233</v>
      </c>
      <c r="C701">
        <v>500.56</v>
      </c>
      <c r="D701">
        <v>508.78</v>
      </c>
      <c r="E701">
        <v>497.06</v>
      </c>
      <c r="F701">
        <v>497.909</v>
      </c>
      <c r="G701">
        <v>12.426093613</v>
      </c>
      <c r="H701">
        <v>17830700</v>
      </c>
    </row>
    <row r="702" spans="1:8">
      <c r="A702" t="s">
        <v>8</v>
      </c>
      <c r="B702" s="3">
        <v>39234</v>
      </c>
      <c r="C702">
        <v>501</v>
      </c>
      <c r="D702">
        <v>505.02</v>
      </c>
      <c r="E702">
        <v>497.93</v>
      </c>
      <c r="F702">
        <v>500.397</v>
      </c>
      <c r="G702">
        <v>12.4881855232</v>
      </c>
      <c r="H702">
        <v>9588400</v>
      </c>
    </row>
    <row r="703" spans="1:8">
      <c r="A703" t="s">
        <v>8</v>
      </c>
      <c r="B703" s="3">
        <v>39237</v>
      </c>
      <c r="C703">
        <v>497.91</v>
      </c>
      <c r="D703">
        <v>510.51</v>
      </c>
      <c r="E703">
        <v>497.59</v>
      </c>
      <c r="F703">
        <v>507.07</v>
      </c>
      <c r="G703">
        <v>12.6547206183</v>
      </c>
      <c r="H703">
        <v>14187700</v>
      </c>
    </row>
    <row r="704" spans="1:8">
      <c r="A704" t="s">
        <v>8</v>
      </c>
      <c r="B704" s="3">
        <v>39238</v>
      </c>
      <c r="C704">
        <v>509.75</v>
      </c>
      <c r="D704">
        <v>519</v>
      </c>
      <c r="E704">
        <v>506.61</v>
      </c>
      <c r="F704">
        <v>518.84</v>
      </c>
      <c r="G704">
        <v>12.9484592771</v>
      </c>
      <c r="H704">
        <v>20873300</v>
      </c>
    </row>
    <row r="705" spans="1:8">
      <c r="A705" t="s">
        <v>8</v>
      </c>
      <c r="B705" s="3">
        <v>39239</v>
      </c>
      <c r="C705">
        <v>516.75</v>
      </c>
      <c r="D705">
        <v>520.78</v>
      </c>
      <c r="E705">
        <v>515.26</v>
      </c>
      <c r="F705">
        <v>518.25</v>
      </c>
      <c r="G705">
        <v>12.9337349093</v>
      </c>
      <c r="H705">
        <v>15757600</v>
      </c>
    </row>
    <row r="706" spans="1:8">
      <c r="A706" t="s">
        <v>8</v>
      </c>
      <c r="B706" s="3">
        <v>39240</v>
      </c>
      <c r="C706">
        <v>519.75</v>
      </c>
      <c r="D706">
        <v>526.5</v>
      </c>
      <c r="E706">
        <v>512.51</v>
      </c>
      <c r="F706">
        <v>515.0599999999999</v>
      </c>
      <c r="G706">
        <v>12.8541234971</v>
      </c>
      <c r="H706">
        <v>21239700</v>
      </c>
    </row>
    <row r="707" spans="1:8">
      <c r="A707" t="s">
        <v>8</v>
      </c>
      <c r="B707" s="3">
        <v>39241</v>
      </c>
      <c r="C707">
        <v>516.2</v>
      </c>
      <c r="D707">
        <v>519.64</v>
      </c>
      <c r="E707">
        <v>509.46</v>
      </c>
      <c r="F707">
        <v>515.49</v>
      </c>
      <c r="G707">
        <v>12.864854816</v>
      </c>
      <c r="H707">
        <v>12703600</v>
      </c>
    </row>
    <row r="708" spans="1:8">
      <c r="A708" t="s">
        <v>8</v>
      </c>
      <c r="B708" s="3">
        <v>39244</v>
      </c>
      <c r="C708">
        <v>514.02</v>
      </c>
      <c r="D708">
        <v>518.25</v>
      </c>
      <c r="E708">
        <v>510</v>
      </c>
      <c r="F708">
        <v>511.34</v>
      </c>
      <c r="G708">
        <v>12.7612851105</v>
      </c>
      <c r="H708">
        <v>9286100</v>
      </c>
    </row>
    <row r="709" spans="1:8">
      <c r="A709" t="s">
        <v>8</v>
      </c>
      <c r="B709" s="3">
        <v>39245</v>
      </c>
      <c r="C709">
        <v>508.71</v>
      </c>
      <c r="D709">
        <v>511.67</v>
      </c>
      <c r="E709">
        <v>503.17</v>
      </c>
      <c r="F709">
        <v>504.77</v>
      </c>
      <c r="G709">
        <v>12.5973205406</v>
      </c>
      <c r="H709">
        <v>12826100</v>
      </c>
    </row>
    <row r="710" spans="1:8">
      <c r="A710" t="s">
        <v>8</v>
      </c>
      <c r="B710" s="3">
        <v>39246</v>
      </c>
      <c r="C710">
        <v>507.0872</v>
      </c>
      <c r="D710">
        <v>508.54</v>
      </c>
      <c r="E710">
        <v>498.69</v>
      </c>
      <c r="F710">
        <v>505.24</v>
      </c>
      <c r="G710">
        <v>12.6090501217</v>
      </c>
      <c r="H710">
        <v>14053900</v>
      </c>
    </row>
    <row r="711" spans="1:8">
      <c r="A711" t="s">
        <v>8</v>
      </c>
      <c r="B711" s="3">
        <v>39247</v>
      </c>
      <c r="C711">
        <v>505.38</v>
      </c>
      <c r="D711">
        <v>505.88</v>
      </c>
      <c r="E711">
        <v>501.7</v>
      </c>
      <c r="F711">
        <v>502.84</v>
      </c>
      <c r="G711">
        <v>12.5491543884</v>
      </c>
      <c r="H711">
        <v>9233100</v>
      </c>
    </row>
    <row r="712" spans="1:8">
      <c r="A712" t="s">
        <v>8</v>
      </c>
      <c r="B712" s="3">
        <v>39248</v>
      </c>
      <c r="C712">
        <v>508.19</v>
      </c>
      <c r="D712">
        <v>509</v>
      </c>
      <c r="E712">
        <v>501.23</v>
      </c>
      <c r="F712">
        <v>505.89</v>
      </c>
      <c r="G712">
        <v>12.6252718828</v>
      </c>
      <c r="H712">
        <v>12335800</v>
      </c>
    </row>
    <row r="713" spans="1:8">
      <c r="A713" t="s">
        <v>8</v>
      </c>
      <c r="B713" s="3">
        <v>39251</v>
      </c>
      <c r="C713">
        <v>506.18</v>
      </c>
      <c r="D713">
        <v>516</v>
      </c>
      <c r="E713">
        <v>504.24</v>
      </c>
      <c r="F713">
        <v>515.2</v>
      </c>
      <c r="G713">
        <v>12.8576174149</v>
      </c>
      <c r="H713">
        <v>9662100</v>
      </c>
    </row>
    <row r="714" spans="1:8">
      <c r="A714" t="s">
        <v>8</v>
      </c>
      <c r="B714" s="3">
        <v>39252</v>
      </c>
      <c r="C714">
        <v>514.01</v>
      </c>
      <c r="D714">
        <v>517.25</v>
      </c>
      <c r="E714">
        <v>511.54</v>
      </c>
      <c r="F714">
        <v>514.3099999999999</v>
      </c>
      <c r="G714">
        <v>12.8354060805</v>
      </c>
      <c r="H714">
        <v>8701800</v>
      </c>
    </row>
    <row r="715" spans="1:8">
      <c r="A715" t="s">
        <v>8</v>
      </c>
      <c r="B715" s="3">
        <v>39253</v>
      </c>
      <c r="C715">
        <v>516.96</v>
      </c>
      <c r="D715">
        <v>518.75</v>
      </c>
      <c r="E715">
        <v>509.06</v>
      </c>
      <c r="F715">
        <v>509.97</v>
      </c>
      <c r="G715">
        <v>12.7270946294</v>
      </c>
      <c r="H715">
        <v>8667700</v>
      </c>
    </row>
    <row r="716" spans="1:8">
      <c r="A716" t="s">
        <v>8</v>
      </c>
      <c r="B716" s="3">
        <v>39254</v>
      </c>
      <c r="C716">
        <v>510.98</v>
      </c>
      <c r="D716">
        <v>515.29</v>
      </c>
      <c r="E716">
        <v>506.28</v>
      </c>
      <c r="F716">
        <v>514.11</v>
      </c>
      <c r="G716">
        <v>12.8304147694</v>
      </c>
      <c r="H716">
        <v>8810500</v>
      </c>
    </row>
    <row r="717" spans="1:8">
      <c r="A717" t="s">
        <v>8</v>
      </c>
      <c r="B717" s="3">
        <v>39255</v>
      </c>
      <c r="C717">
        <v>516.42</v>
      </c>
      <c r="D717">
        <v>524.99</v>
      </c>
      <c r="E717">
        <v>516.1</v>
      </c>
      <c r="F717">
        <v>524.98</v>
      </c>
      <c r="G717">
        <v>13.1016925281</v>
      </c>
      <c r="H717">
        <v>14392900</v>
      </c>
    </row>
    <row r="718" spans="1:8">
      <c r="A718" t="s">
        <v>8</v>
      </c>
      <c r="B718" s="3">
        <v>39258</v>
      </c>
      <c r="C718">
        <v>528.98</v>
      </c>
      <c r="D718">
        <v>534.99</v>
      </c>
      <c r="E718">
        <v>523.38</v>
      </c>
      <c r="F718">
        <v>527.42</v>
      </c>
      <c r="G718">
        <v>13.1625865236</v>
      </c>
      <c r="H718">
        <v>15834100</v>
      </c>
    </row>
    <row r="719" spans="1:8">
      <c r="A719" t="s">
        <v>8</v>
      </c>
      <c r="B719" s="3">
        <v>39259</v>
      </c>
      <c r="C719">
        <v>532.73</v>
      </c>
      <c r="D719">
        <v>533.2</v>
      </c>
      <c r="E719">
        <v>526.24</v>
      </c>
      <c r="F719">
        <v>530.26</v>
      </c>
      <c r="G719">
        <v>13.2334631413</v>
      </c>
      <c r="H719">
        <v>11367600</v>
      </c>
    </row>
    <row r="720" spans="1:8">
      <c r="A720" t="s">
        <v>8</v>
      </c>
      <c r="B720" s="3">
        <v>39260</v>
      </c>
      <c r="C720">
        <v>525</v>
      </c>
      <c r="D720">
        <v>527.99</v>
      </c>
      <c r="E720">
        <v>519.5599999999999</v>
      </c>
      <c r="F720">
        <v>526.29</v>
      </c>
      <c r="G720">
        <v>13.1343856158</v>
      </c>
      <c r="H720">
        <v>12233900</v>
      </c>
    </row>
    <row r="721" spans="1:8">
      <c r="A721" t="s">
        <v>8</v>
      </c>
      <c r="B721" s="3">
        <v>39261</v>
      </c>
      <c r="C721">
        <v>524.88</v>
      </c>
      <c r="D721">
        <v>529.5</v>
      </c>
      <c r="E721">
        <v>523.8</v>
      </c>
      <c r="F721">
        <v>525.01</v>
      </c>
      <c r="G721">
        <v>13.1024412248</v>
      </c>
      <c r="H721">
        <v>8328400</v>
      </c>
    </row>
    <row r="722" spans="1:8">
      <c r="A722" t="s">
        <v>8</v>
      </c>
      <c r="B722" s="3">
        <v>39262</v>
      </c>
      <c r="C722">
        <v>526.02</v>
      </c>
      <c r="D722">
        <v>527.4</v>
      </c>
      <c r="E722">
        <v>519.46</v>
      </c>
      <c r="F722">
        <v>522.7001</v>
      </c>
      <c r="G722">
        <v>13.0447940771</v>
      </c>
      <c r="H722">
        <v>7753400</v>
      </c>
    </row>
    <row r="723" spans="1:8">
      <c r="A723" t="s">
        <v>8</v>
      </c>
      <c r="B723" s="3">
        <v>39265</v>
      </c>
      <c r="C723">
        <v>525.49</v>
      </c>
      <c r="D723">
        <v>531.85</v>
      </c>
      <c r="E723">
        <v>524.2</v>
      </c>
      <c r="F723">
        <v>530.38</v>
      </c>
      <c r="G723">
        <v>13.236457928</v>
      </c>
      <c r="H723">
        <v>6968200</v>
      </c>
    </row>
    <row r="724" spans="1:8">
      <c r="A724" t="s">
        <v>8</v>
      </c>
      <c r="B724" s="3">
        <v>39266</v>
      </c>
      <c r="C724">
        <v>531.0599999999999</v>
      </c>
      <c r="D724">
        <v>534.4</v>
      </c>
      <c r="E724">
        <v>527.5</v>
      </c>
      <c r="F724">
        <v>534.34</v>
      </c>
      <c r="G724">
        <v>13.335285888</v>
      </c>
      <c r="H724">
        <v>3739800</v>
      </c>
    </row>
    <row r="725" spans="1:8">
      <c r="A725" t="s">
        <v>8</v>
      </c>
      <c r="B725" s="3">
        <v>39268</v>
      </c>
      <c r="C725">
        <v>535.5599999999999</v>
      </c>
      <c r="D725">
        <v>544.4</v>
      </c>
      <c r="E725">
        <v>532.15</v>
      </c>
      <c r="F725">
        <v>541.63</v>
      </c>
      <c r="G725">
        <v>13.5172191778</v>
      </c>
      <c r="H725">
        <v>9875900</v>
      </c>
    </row>
    <row r="726" spans="1:8">
      <c r="A726" t="s">
        <v>8</v>
      </c>
      <c r="B726" s="3">
        <v>39269</v>
      </c>
      <c r="C726">
        <v>541.25</v>
      </c>
      <c r="D726">
        <v>543.87</v>
      </c>
      <c r="E726">
        <v>538.73</v>
      </c>
      <c r="F726">
        <v>539.4</v>
      </c>
      <c r="G726">
        <v>13.461566059</v>
      </c>
      <c r="H726">
        <v>5488500</v>
      </c>
    </row>
    <row r="727" spans="1:8">
      <c r="A727" t="s">
        <v>8</v>
      </c>
      <c r="B727" s="3">
        <v>39272</v>
      </c>
      <c r="C727">
        <v>543</v>
      </c>
      <c r="D727">
        <v>548.74</v>
      </c>
      <c r="E727">
        <v>540.26</v>
      </c>
      <c r="F727">
        <v>542.5599999999999</v>
      </c>
      <c r="G727">
        <v>13.5404287745</v>
      </c>
      <c r="H727">
        <v>7452100</v>
      </c>
    </row>
    <row r="728" spans="1:8">
      <c r="A728" t="s">
        <v>8</v>
      </c>
      <c r="B728" s="3">
        <v>39273</v>
      </c>
      <c r="C728">
        <v>543.79</v>
      </c>
      <c r="D728">
        <v>547</v>
      </c>
      <c r="E728">
        <v>541.65</v>
      </c>
      <c r="F728">
        <v>543.34</v>
      </c>
      <c r="G728">
        <v>13.5598948878</v>
      </c>
      <c r="H728">
        <v>7704200</v>
      </c>
    </row>
    <row r="729" spans="1:8">
      <c r="A729" t="s">
        <v>8</v>
      </c>
      <c r="B729" s="3">
        <v>39274</v>
      </c>
      <c r="C729">
        <v>543.61</v>
      </c>
      <c r="D729">
        <v>546.5</v>
      </c>
      <c r="E729">
        <v>540.01</v>
      </c>
      <c r="F729">
        <v>544.47</v>
      </c>
      <c r="G729">
        <v>13.5880957956</v>
      </c>
      <c r="H729">
        <v>6611900</v>
      </c>
    </row>
    <row r="730" spans="1:8">
      <c r="A730" t="s">
        <v>8</v>
      </c>
      <c r="B730" s="3">
        <v>39275</v>
      </c>
      <c r="C730">
        <v>545.86</v>
      </c>
      <c r="D730">
        <v>547.3200000000001</v>
      </c>
      <c r="E730">
        <v>540.22</v>
      </c>
      <c r="F730">
        <v>545.33</v>
      </c>
      <c r="G730">
        <v>13.6095584334</v>
      </c>
      <c r="H730">
        <v>6876300</v>
      </c>
    </row>
    <row r="731" spans="1:8">
      <c r="A731" t="s">
        <v>8</v>
      </c>
      <c r="B731" s="3">
        <v>39276</v>
      </c>
      <c r="C731">
        <v>547.91</v>
      </c>
      <c r="D731">
        <v>552.67</v>
      </c>
      <c r="E731">
        <v>547.25</v>
      </c>
      <c r="F731">
        <v>552.16</v>
      </c>
      <c r="G731">
        <v>13.7800117077</v>
      </c>
      <c r="H731">
        <v>10463700</v>
      </c>
    </row>
    <row r="732" spans="1:8">
      <c r="A732" t="s">
        <v>8</v>
      </c>
      <c r="B732" s="3">
        <v>39279</v>
      </c>
      <c r="C732">
        <v>550.3</v>
      </c>
      <c r="D732">
        <v>558.58</v>
      </c>
      <c r="E732">
        <v>549.3099999999999</v>
      </c>
      <c r="F732">
        <v>552.99</v>
      </c>
      <c r="G732">
        <v>13.8007256488</v>
      </c>
      <c r="H732">
        <v>13185800</v>
      </c>
    </row>
    <row r="733" spans="1:8">
      <c r="A733" t="s">
        <v>8</v>
      </c>
      <c r="B733" s="3">
        <v>39280</v>
      </c>
      <c r="C733">
        <v>555.04</v>
      </c>
      <c r="D733">
        <v>557.73</v>
      </c>
      <c r="E733">
        <v>552.38</v>
      </c>
      <c r="F733">
        <v>555</v>
      </c>
      <c r="G733">
        <v>13.8508883254</v>
      </c>
      <c r="H733">
        <v>8648500</v>
      </c>
    </row>
    <row r="734" spans="1:8">
      <c r="A734" t="s">
        <v>8</v>
      </c>
      <c r="B734" s="3">
        <v>39281</v>
      </c>
      <c r="C734">
        <v>553.89</v>
      </c>
      <c r="D734">
        <v>554.5</v>
      </c>
      <c r="E734">
        <v>543.8099999999999</v>
      </c>
      <c r="F734">
        <v>549.5</v>
      </c>
      <c r="G734">
        <v>13.71362727</v>
      </c>
      <c r="H734">
        <v>12147800</v>
      </c>
    </row>
    <row r="735" spans="1:8">
      <c r="A735" t="s">
        <v>8</v>
      </c>
      <c r="B735" s="3">
        <v>39282</v>
      </c>
      <c r="C735">
        <v>553.46</v>
      </c>
      <c r="D735">
        <v>553.52</v>
      </c>
      <c r="E735">
        <v>542.24</v>
      </c>
      <c r="F735">
        <v>548.59</v>
      </c>
      <c r="G735">
        <v>13.6909168044</v>
      </c>
      <c r="H735">
        <v>22232100</v>
      </c>
    </row>
    <row r="736" spans="1:8">
      <c r="A736" t="s">
        <v>8</v>
      </c>
      <c r="B736" s="3">
        <v>39283</v>
      </c>
      <c r="C736">
        <v>511.9</v>
      </c>
      <c r="D736">
        <v>523.1799999999999</v>
      </c>
      <c r="E736">
        <v>509.5</v>
      </c>
      <c r="F736">
        <v>520.12</v>
      </c>
      <c r="G736">
        <v>12.9804036682</v>
      </c>
      <c r="H736">
        <v>35509000</v>
      </c>
    </row>
    <row r="737" spans="1:8">
      <c r="A737" t="s">
        <v>8</v>
      </c>
      <c r="B737" s="3">
        <v>39286</v>
      </c>
      <c r="C737">
        <v>519.01</v>
      </c>
      <c r="D737">
        <v>520</v>
      </c>
      <c r="E737">
        <v>512.15</v>
      </c>
      <c r="F737">
        <v>512.51</v>
      </c>
      <c r="G737">
        <v>12.7904842805</v>
      </c>
      <c r="H737">
        <v>12700600</v>
      </c>
    </row>
    <row r="738" spans="1:8">
      <c r="A738" t="s">
        <v>8</v>
      </c>
      <c r="B738" s="3">
        <v>39287</v>
      </c>
      <c r="C738">
        <v>509.3</v>
      </c>
      <c r="D738">
        <v>518.6900000000001</v>
      </c>
      <c r="E738">
        <v>507.11</v>
      </c>
      <c r="F738">
        <v>514.0001</v>
      </c>
      <c r="G738">
        <v>12.8276720439</v>
      </c>
      <c r="H738">
        <v>11133000</v>
      </c>
    </row>
    <row r="739" spans="1:8">
      <c r="A739" t="s">
        <v>8</v>
      </c>
      <c r="B739" s="3">
        <v>39288</v>
      </c>
      <c r="C739">
        <v>516.98</v>
      </c>
      <c r="D739">
        <v>517.02</v>
      </c>
      <c r="E739">
        <v>505.56</v>
      </c>
      <c r="F739">
        <v>509.76</v>
      </c>
      <c r="G739">
        <v>12.7218537527</v>
      </c>
      <c r="H739">
        <v>11078900</v>
      </c>
    </row>
    <row r="740" spans="1:8">
      <c r="A740" t="s">
        <v>8</v>
      </c>
      <c r="B740" s="3">
        <v>39289</v>
      </c>
      <c r="C740">
        <v>508.74</v>
      </c>
      <c r="D740">
        <v>512.59</v>
      </c>
      <c r="E740">
        <v>498.88</v>
      </c>
      <c r="F740">
        <v>508</v>
      </c>
      <c r="G740">
        <v>12.677930215</v>
      </c>
      <c r="H740">
        <v>13753000</v>
      </c>
    </row>
    <row r="741" spans="1:8">
      <c r="A741" t="s">
        <v>8</v>
      </c>
      <c r="B741" s="3">
        <v>39290</v>
      </c>
      <c r="C741">
        <v>508.53</v>
      </c>
      <c r="D741">
        <v>516.62</v>
      </c>
      <c r="E741">
        <v>505.5</v>
      </c>
      <c r="F741">
        <v>511.89</v>
      </c>
      <c r="G741">
        <v>12.775011216</v>
      </c>
      <c r="H741">
        <v>11007100</v>
      </c>
    </row>
    <row r="742" spans="1:8">
      <c r="A742" t="s">
        <v>8</v>
      </c>
      <c r="B742" s="3">
        <v>39293</v>
      </c>
      <c r="C742">
        <v>512.92</v>
      </c>
      <c r="D742">
        <v>519.34</v>
      </c>
      <c r="E742">
        <v>510.5</v>
      </c>
      <c r="F742">
        <v>516.11</v>
      </c>
      <c r="G742">
        <v>12.8803278804</v>
      </c>
      <c r="H742">
        <v>7918600</v>
      </c>
    </row>
    <row r="743" spans="1:8">
      <c r="A743" t="s">
        <v>8</v>
      </c>
      <c r="B743" s="3">
        <v>39294</v>
      </c>
      <c r="C743">
        <v>520.23</v>
      </c>
      <c r="D743">
        <v>520.4400000000001</v>
      </c>
      <c r="E743">
        <v>510</v>
      </c>
      <c r="F743">
        <v>510</v>
      </c>
      <c r="G743">
        <v>12.7278433261</v>
      </c>
      <c r="H743">
        <v>8532400</v>
      </c>
    </row>
    <row r="744" spans="1:8">
      <c r="A744" t="s">
        <v>8</v>
      </c>
      <c r="B744" s="3">
        <v>39295</v>
      </c>
      <c r="C744">
        <v>510.5</v>
      </c>
      <c r="D744">
        <v>516.51</v>
      </c>
      <c r="E744">
        <v>508.14</v>
      </c>
      <c r="F744">
        <v>512.9400000000001</v>
      </c>
      <c r="G744">
        <v>12.8012155994</v>
      </c>
      <c r="H744">
        <v>8847500</v>
      </c>
    </row>
    <row r="745" spans="1:8">
      <c r="A745" t="s">
        <v>8</v>
      </c>
      <c r="B745" s="3">
        <v>39296</v>
      </c>
      <c r="C745">
        <v>513.72</v>
      </c>
      <c r="D745">
        <v>514.99</v>
      </c>
      <c r="E745">
        <v>509</v>
      </c>
      <c r="F745">
        <v>511.01</v>
      </c>
      <c r="G745">
        <v>12.7530494472</v>
      </c>
      <c r="H745">
        <v>6303400</v>
      </c>
    </row>
    <row r="746" spans="1:8">
      <c r="A746" t="s">
        <v>8</v>
      </c>
      <c r="B746" s="3">
        <v>39297</v>
      </c>
      <c r="C746">
        <v>510.05</v>
      </c>
      <c r="D746">
        <v>513.2</v>
      </c>
      <c r="E746">
        <v>503</v>
      </c>
      <c r="F746">
        <v>503</v>
      </c>
      <c r="G746">
        <v>12.5531474373</v>
      </c>
      <c r="H746">
        <v>6346000</v>
      </c>
    </row>
    <row r="747" spans="1:8">
      <c r="A747" t="s">
        <v>8</v>
      </c>
      <c r="B747" s="3">
        <v>39300</v>
      </c>
      <c r="C747">
        <v>503</v>
      </c>
      <c r="D747">
        <v>510.15</v>
      </c>
      <c r="E747">
        <v>502.5</v>
      </c>
      <c r="F747">
        <v>510</v>
      </c>
      <c r="G747">
        <v>12.7278433261</v>
      </c>
      <c r="H747">
        <v>7295600</v>
      </c>
    </row>
    <row r="748" spans="1:8">
      <c r="A748" t="s">
        <v>8</v>
      </c>
      <c r="B748" s="3">
        <v>39301</v>
      </c>
      <c r="C748">
        <v>509.75</v>
      </c>
      <c r="D748">
        <v>519.88</v>
      </c>
      <c r="E748">
        <v>509.04</v>
      </c>
      <c r="F748">
        <v>516.02</v>
      </c>
      <c r="G748">
        <v>12.8780817904</v>
      </c>
      <c r="H748">
        <v>8520000</v>
      </c>
    </row>
    <row r="749" spans="1:8">
      <c r="A749" t="s">
        <v>8</v>
      </c>
      <c r="B749" s="3">
        <v>39302</v>
      </c>
      <c r="C749">
        <v>519.34</v>
      </c>
      <c r="D749">
        <v>525.78</v>
      </c>
      <c r="E749">
        <v>517.09</v>
      </c>
      <c r="F749">
        <v>525.78</v>
      </c>
      <c r="G749">
        <v>13.1216577725</v>
      </c>
      <c r="H749">
        <v>8129400</v>
      </c>
    </row>
    <row r="750" spans="1:8">
      <c r="A750" t="s">
        <v>8</v>
      </c>
      <c r="B750" s="3">
        <v>39303</v>
      </c>
      <c r="C750">
        <v>520.8</v>
      </c>
      <c r="D750">
        <v>526.8200000000001</v>
      </c>
      <c r="E750">
        <v>514.63</v>
      </c>
      <c r="F750">
        <v>514.73</v>
      </c>
      <c r="G750">
        <v>12.8458878338</v>
      </c>
      <c r="H750">
        <v>9683300</v>
      </c>
    </row>
    <row r="751" spans="1:8">
      <c r="A751" t="s">
        <v>8</v>
      </c>
      <c r="B751" s="3">
        <v>39304</v>
      </c>
      <c r="C751">
        <v>510.18</v>
      </c>
      <c r="D751">
        <v>518.72</v>
      </c>
      <c r="E751">
        <v>505.63</v>
      </c>
      <c r="F751">
        <v>515.75</v>
      </c>
      <c r="G751">
        <v>12.8713435204</v>
      </c>
      <c r="H751">
        <v>11738600</v>
      </c>
    </row>
    <row r="752" spans="1:8">
      <c r="A752" t="s">
        <v>8</v>
      </c>
      <c r="B752" s="3">
        <v>39307</v>
      </c>
      <c r="C752">
        <v>519.54</v>
      </c>
      <c r="D752">
        <v>519.75</v>
      </c>
      <c r="E752">
        <v>513.03</v>
      </c>
      <c r="F752">
        <v>515.5</v>
      </c>
      <c r="G752">
        <v>12.8651043816</v>
      </c>
      <c r="H752">
        <v>6352200</v>
      </c>
    </row>
    <row r="753" spans="1:8">
      <c r="A753" t="s">
        <v>8</v>
      </c>
      <c r="B753" s="3">
        <v>39308</v>
      </c>
      <c r="C753">
        <v>515.72</v>
      </c>
      <c r="D753">
        <v>517.4</v>
      </c>
      <c r="E753">
        <v>508</v>
      </c>
      <c r="F753">
        <v>508.6</v>
      </c>
      <c r="G753">
        <v>12.6929041483</v>
      </c>
      <c r="H753">
        <v>7260100</v>
      </c>
    </row>
    <row r="754" spans="1:8">
      <c r="A754" t="s">
        <v>8</v>
      </c>
      <c r="B754" s="3">
        <v>39309</v>
      </c>
      <c r="C754">
        <v>509</v>
      </c>
      <c r="D754">
        <v>511.69</v>
      </c>
      <c r="E754">
        <v>496.71</v>
      </c>
      <c r="F754">
        <v>497.55</v>
      </c>
      <c r="G754">
        <v>12.4171342096</v>
      </c>
      <c r="H754">
        <v>10808100</v>
      </c>
    </row>
    <row r="755" spans="1:8">
      <c r="A755" t="s">
        <v>8</v>
      </c>
      <c r="B755" s="3">
        <v>39310</v>
      </c>
      <c r="C755">
        <v>492.02</v>
      </c>
      <c r="D755">
        <v>496.43</v>
      </c>
      <c r="E755">
        <v>480.46</v>
      </c>
      <c r="F755">
        <v>491.52</v>
      </c>
      <c r="G755">
        <v>12.2666461797</v>
      </c>
      <c r="H755">
        <v>17273900</v>
      </c>
    </row>
    <row r="756" spans="1:8">
      <c r="A756" t="s">
        <v>8</v>
      </c>
      <c r="B756" s="3">
        <v>39311</v>
      </c>
      <c r="C756">
        <v>496.21</v>
      </c>
      <c r="D756">
        <v>501</v>
      </c>
      <c r="E756">
        <v>491.65</v>
      </c>
      <c r="F756">
        <v>500.04</v>
      </c>
      <c r="G756">
        <v>12.4792760329</v>
      </c>
      <c r="H756">
        <v>10947800</v>
      </c>
    </row>
    <row r="757" spans="1:8">
      <c r="A757" t="s">
        <v>8</v>
      </c>
      <c r="B757" s="3">
        <v>39314</v>
      </c>
      <c r="C757">
        <v>502.46</v>
      </c>
      <c r="D757">
        <v>502.56</v>
      </c>
      <c r="E757">
        <v>496</v>
      </c>
      <c r="F757">
        <v>497.92</v>
      </c>
      <c r="G757">
        <v>12.4263681351</v>
      </c>
      <c r="H757">
        <v>5389200</v>
      </c>
    </row>
    <row r="758" spans="1:8">
      <c r="A758" t="s">
        <v>8</v>
      </c>
      <c r="B758" s="3">
        <v>39315</v>
      </c>
      <c r="C758">
        <v>498.94</v>
      </c>
      <c r="D758">
        <v>508.16</v>
      </c>
      <c r="E758">
        <v>497.77</v>
      </c>
      <c r="F758">
        <v>506.61</v>
      </c>
      <c r="G758">
        <v>12.6432406028</v>
      </c>
      <c r="H758">
        <v>7213900</v>
      </c>
    </row>
    <row r="759" spans="1:8">
      <c r="A759" t="s">
        <v>8</v>
      </c>
      <c r="B759" s="3">
        <v>39316</v>
      </c>
      <c r="C759">
        <v>509.96</v>
      </c>
      <c r="D759">
        <v>516.25</v>
      </c>
      <c r="E759">
        <v>509.25</v>
      </c>
      <c r="F759">
        <v>512.75</v>
      </c>
      <c r="G759">
        <v>12.7964738538</v>
      </c>
      <c r="H759">
        <v>6498800</v>
      </c>
    </row>
    <row r="760" spans="1:8">
      <c r="A760" t="s">
        <v>8</v>
      </c>
      <c r="B760" s="3">
        <v>39317</v>
      </c>
      <c r="C760">
        <v>516</v>
      </c>
      <c r="D760">
        <v>516.13</v>
      </c>
      <c r="E760">
        <v>507</v>
      </c>
      <c r="F760">
        <v>512.1900000000001</v>
      </c>
      <c r="G760">
        <v>12.7824981827</v>
      </c>
      <c r="H760">
        <v>6147200</v>
      </c>
    </row>
    <row r="761" spans="1:8">
      <c r="A761" t="s">
        <v>8</v>
      </c>
      <c r="B761" s="3">
        <v>39318</v>
      </c>
      <c r="C761">
        <v>512.61</v>
      </c>
      <c r="D761">
        <v>515.55</v>
      </c>
      <c r="E761">
        <v>508.5</v>
      </c>
      <c r="F761">
        <v>515</v>
      </c>
      <c r="G761">
        <v>12.8526261038</v>
      </c>
      <c r="H761">
        <v>4940400</v>
      </c>
    </row>
    <row r="762" spans="1:8">
      <c r="A762" t="s">
        <v>8</v>
      </c>
      <c r="B762" s="3">
        <v>39321</v>
      </c>
      <c r="C762">
        <v>514.4299999999999</v>
      </c>
      <c r="D762">
        <v>517.45</v>
      </c>
      <c r="E762">
        <v>511.4</v>
      </c>
      <c r="F762">
        <v>513.26</v>
      </c>
      <c r="G762">
        <v>12.8092016971</v>
      </c>
      <c r="H762">
        <v>4645500</v>
      </c>
    </row>
    <row r="763" spans="1:8">
      <c r="A763" t="s">
        <v>8</v>
      </c>
      <c r="B763" s="3">
        <v>39322</v>
      </c>
      <c r="C763">
        <v>511.53</v>
      </c>
      <c r="D763">
        <v>514.98</v>
      </c>
      <c r="E763">
        <v>505.79</v>
      </c>
      <c r="F763">
        <v>506.4</v>
      </c>
      <c r="G763">
        <v>12.6379997261</v>
      </c>
      <c r="H763">
        <v>6541200</v>
      </c>
    </row>
    <row r="764" spans="1:8">
      <c r="A764" t="s">
        <v>8</v>
      </c>
      <c r="B764" s="3">
        <v>39323</v>
      </c>
      <c r="C764">
        <v>507.84</v>
      </c>
      <c r="D764">
        <v>513.3</v>
      </c>
      <c r="E764">
        <v>507.23</v>
      </c>
      <c r="F764">
        <v>512.88</v>
      </c>
      <c r="G764">
        <v>12.799718206</v>
      </c>
      <c r="H764">
        <v>5093500</v>
      </c>
    </row>
    <row r="765" spans="1:8">
      <c r="A765" t="s">
        <v>8</v>
      </c>
      <c r="B765" s="3">
        <v>39324</v>
      </c>
      <c r="C765">
        <v>512.36</v>
      </c>
      <c r="D765">
        <v>515.4</v>
      </c>
      <c r="E765">
        <v>510.578</v>
      </c>
      <c r="F765">
        <v>511.4</v>
      </c>
      <c r="G765">
        <v>12.7627825038</v>
      </c>
      <c r="H765">
        <v>5298000</v>
      </c>
    </row>
    <row r="766" spans="1:8">
      <c r="A766" t="s">
        <v>8</v>
      </c>
      <c r="B766" s="3">
        <v>39325</v>
      </c>
      <c r="C766">
        <v>513.1</v>
      </c>
      <c r="D766">
        <v>516.5</v>
      </c>
      <c r="E766">
        <v>511.47</v>
      </c>
      <c r="F766">
        <v>515.25</v>
      </c>
      <c r="G766">
        <v>12.8588652427</v>
      </c>
      <c r="H766">
        <v>5949200</v>
      </c>
    </row>
    <row r="767" spans="1:8">
      <c r="A767" t="s">
        <v>8</v>
      </c>
      <c r="B767" s="3">
        <v>39329</v>
      </c>
      <c r="C767">
        <v>515.02</v>
      </c>
      <c r="D767">
        <v>528</v>
      </c>
      <c r="E767">
        <v>514.62</v>
      </c>
      <c r="F767">
        <v>525.15</v>
      </c>
      <c r="G767">
        <v>13.1059351425</v>
      </c>
      <c r="H767">
        <v>7380000</v>
      </c>
    </row>
    <row r="768" spans="1:8">
      <c r="A768" t="s">
        <v>8</v>
      </c>
      <c r="B768" s="3">
        <v>39330</v>
      </c>
      <c r="C768">
        <v>523.4</v>
      </c>
      <c r="D768">
        <v>529.48</v>
      </c>
      <c r="E768">
        <v>522.25</v>
      </c>
      <c r="F768">
        <v>527.8</v>
      </c>
      <c r="G768">
        <v>13.1720700147</v>
      </c>
      <c r="H768">
        <v>6619100</v>
      </c>
    </row>
    <row r="769" spans="1:8">
      <c r="A769" t="s">
        <v>8</v>
      </c>
      <c r="B769" s="3">
        <v>39331</v>
      </c>
      <c r="C769">
        <v>529.36</v>
      </c>
      <c r="D769">
        <v>529.83</v>
      </c>
      <c r="E769">
        <v>518.24</v>
      </c>
      <c r="F769">
        <v>523.52</v>
      </c>
      <c r="G769">
        <v>13.065255957</v>
      </c>
      <c r="H769">
        <v>7244500</v>
      </c>
    </row>
    <row r="770" spans="1:8">
      <c r="A770" t="s">
        <v>8</v>
      </c>
      <c r="B770" s="3">
        <v>39332</v>
      </c>
      <c r="C770">
        <v>517.86</v>
      </c>
      <c r="D770">
        <v>521.24</v>
      </c>
      <c r="E770">
        <v>516.8</v>
      </c>
      <c r="F770">
        <v>519.35</v>
      </c>
      <c r="G770">
        <v>12.9611871204</v>
      </c>
      <c r="H770">
        <v>7319800</v>
      </c>
    </row>
    <row r="771" spans="1:8">
      <c r="A771" t="s">
        <v>8</v>
      </c>
      <c r="B771" s="3">
        <v>39335</v>
      </c>
      <c r="C771">
        <v>521.28</v>
      </c>
      <c r="D771">
        <v>522.0700000000001</v>
      </c>
      <c r="E771">
        <v>510.88</v>
      </c>
      <c r="F771">
        <v>514.48</v>
      </c>
      <c r="G771">
        <v>12.8396486949</v>
      </c>
      <c r="H771">
        <v>6445100</v>
      </c>
    </row>
    <row r="772" spans="1:8">
      <c r="A772" t="s">
        <v>8</v>
      </c>
      <c r="B772" s="3">
        <v>39336</v>
      </c>
      <c r="C772">
        <v>516.99</v>
      </c>
      <c r="D772">
        <v>521.65</v>
      </c>
      <c r="E772">
        <v>515.73</v>
      </c>
      <c r="F772">
        <v>521.33</v>
      </c>
      <c r="G772">
        <v>13.0106011004</v>
      </c>
      <c r="H772">
        <v>5401700</v>
      </c>
    </row>
    <row r="773" spans="1:8">
      <c r="A773" t="s">
        <v>8</v>
      </c>
      <c r="B773" s="3">
        <v>39337</v>
      </c>
      <c r="C773">
        <v>520.53</v>
      </c>
      <c r="D773">
        <v>527.98</v>
      </c>
      <c r="E773">
        <v>519</v>
      </c>
      <c r="F773">
        <v>522.65</v>
      </c>
      <c r="G773">
        <v>13.0435437537</v>
      </c>
      <c r="H773">
        <v>5966000</v>
      </c>
    </row>
    <row r="774" spans="1:8">
      <c r="A774" t="s">
        <v>8</v>
      </c>
      <c r="B774" s="3">
        <v>39338</v>
      </c>
      <c r="C774">
        <v>524.0599999999999</v>
      </c>
      <c r="D774">
        <v>527.21</v>
      </c>
      <c r="E774">
        <v>523.22</v>
      </c>
      <c r="F774">
        <v>524.78</v>
      </c>
      <c r="G774">
        <v>13.096701217</v>
      </c>
      <c r="H774">
        <v>3778400</v>
      </c>
    </row>
    <row r="775" spans="1:8">
      <c r="A775" t="s">
        <v>8</v>
      </c>
      <c r="B775" s="3">
        <v>39339</v>
      </c>
      <c r="C775">
        <v>523.2</v>
      </c>
      <c r="D775">
        <v>530.27</v>
      </c>
      <c r="E775">
        <v>522.22</v>
      </c>
      <c r="F775">
        <v>528.75</v>
      </c>
      <c r="G775">
        <v>13.1957787425</v>
      </c>
      <c r="H775">
        <v>5524200</v>
      </c>
    </row>
    <row r="776" spans="1:8">
      <c r="A776" t="s">
        <v>8</v>
      </c>
      <c r="B776" s="3">
        <v>39342</v>
      </c>
      <c r="C776">
        <v>526.53</v>
      </c>
      <c r="D776">
        <v>529.28</v>
      </c>
      <c r="E776">
        <v>524.0700000000001</v>
      </c>
      <c r="F776">
        <v>525.3</v>
      </c>
      <c r="G776">
        <v>13.1096786259</v>
      </c>
      <c r="H776">
        <v>4390600</v>
      </c>
    </row>
    <row r="777" spans="1:8">
      <c r="A777" t="s">
        <v>8</v>
      </c>
      <c r="B777" s="3">
        <v>39343</v>
      </c>
      <c r="C777">
        <v>526.52</v>
      </c>
      <c r="D777">
        <v>537.25</v>
      </c>
      <c r="E777">
        <v>524.27</v>
      </c>
      <c r="F777">
        <v>535.27</v>
      </c>
      <c r="G777">
        <v>13.3584954846</v>
      </c>
      <c r="H777">
        <v>8422900</v>
      </c>
    </row>
    <row r="778" spans="1:8">
      <c r="A778" t="s">
        <v>8</v>
      </c>
      <c r="B778" s="3">
        <v>39344</v>
      </c>
      <c r="C778">
        <v>539.27</v>
      </c>
      <c r="D778">
        <v>549.4499</v>
      </c>
      <c r="E778">
        <v>538.86</v>
      </c>
      <c r="F778">
        <v>546.85</v>
      </c>
      <c r="G778">
        <v>13.6474923978</v>
      </c>
      <c r="H778">
        <v>11042700</v>
      </c>
    </row>
    <row r="779" spans="1:8">
      <c r="A779" t="s">
        <v>8</v>
      </c>
      <c r="B779" s="3">
        <v>39345</v>
      </c>
      <c r="C779">
        <v>547</v>
      </c>
      <c r="D779">
        <v>556.8</v>
      </c>
      <c r="E779">
        <v>546.0300999999999</v>
      </c>
      <c r="F779">
        <v>552.83</v>
      </c>
      <c r="G779">
        <v>13.7967325999</v>
      </c>
      <c r="H779">
        <v>11038900</v>
      </c>
    </row>
    <row r="780" spans="1:8">
      <c r="A780" t="s">
        <v>8</v>
      </c>
      <c r="B780" s="3">
        <v>39346</v>
      </c>
      <c r="C780">
        <v>556.34</v>
      </c>
      <c r="D780">
        <v>560.79</v>
      </c>
      <c r="E780">
        <v>552.83</v>
      </c>
      <c r="F780">
        <v>560.1</v>
      </c>
      <c r="G780">
        <v>13.9781667587</v>
      </c>
      <c r="H780">
        <v>16007300</v>
      </c>
    </row>
    <row r="781" spans="1:8">
      <c r="A781" t="s">
        <v>8</v>
      </c>
      <c r="B781" s="3">
        <v>39349</v>
      </c>
      <c r="C781">
        <v>561</v>
      </c>
      <c r="D781">
        <v>571.46</v>
      </c>
      <c r="E781">
        <v>560</v>
      </c>
      <c r="F781">
        <v>568.02</v>
      </c>
      <c r="G781">
        <v>14.1758226786</v>
      </c>
      <c r="H781">
        <v>10583400</v>
      </c>
    </row>
    <row r="782" spans="1:8">
      <c r="A782" t="s">
        <v>8</v>
      </c>
      <c r="B782" s="3">
        <v>39350</v>
      </c>
      <c r="C782">
        <v>564</v>
      </c>
      <c r="D782">
        <v>569.5599999999999</v>
      </c>
      <c r="E782">
        <v>562.86</v>
      </c>
      <c r="F782">
        <v>569</v>
      </c>
      <c r="G782">
        <v>14.200280103</v>
      </c>
      <c r="H782">
        <v>5455700</v>
      </c>
    </row>
    <row r="783" spans="1:8">
      <c r="A783" t="s">
        <v>8</v>
      </c>
      <c r="B783" s="3">
        <v>39351</v>
      </c>
      <c r="C783">
        <v>570.4</v>
      </c>
      <c r="D783">
        <v>571.7899</v>
      </c>
      <c r="E783">
        <v>563.8099999999999</v>
      </c>
      <c r="F783">
        <v>568.16</v>
      </c>
      <c r="G783">
        <v>14.1793165964</v>
      </c>
      <c r="H783">
        <v>6685500</v>
      </c>
    </row>
    <row r="784" spans="1:8">
      <c r="A784" t="s">
        <v>8</v>
      </c>
      <c r="B784" s="3">
        <v>39352</v>
      </c>
      <c r="C784">
        <v>571.73</v>
      </c>
      <c r="D784">
        <v>571.74</v>
      </c>
      <c r="E784">
        <v>565.78</v>
      </c>
      <c r="F784">
        <v>567.5</v>
      </c>
      <c r="G784">
        <v>14.1628452697</v>
      </c>
      <c r="H784">
        <v>4108400</v>
      </c>
    </row>
    <row r="785" spans="1:8">
      <c r="A785" t="s">
        <v>8</v>
      </c>
      <c r="B785" s="3">
        <v>39353</v>
      </c>
      <c r="C785">
        <v>567</v>
      </c>
      <c r="D785">
        <v>569.55</v>
      </c>
      <c r="E785">
        <v>564.12</v>
      </c>
      <c r="F785">
        <v>567.27</v>
      </c>
      <c r="G785">
        <v>14.1571052619</v>
      </c>
      <c r="H785">
        <v>5273700</v>
      </c>
    </row>
    <row r="786" spans="1:8">
      <c r="A786" t="s">
        <v>8</v>
      </c>
      <c r="B786" s="3">
        <v>39356</v>
      </c>
      <c r="C786">
        <v>569.97</v>
      </c>
      <c r="D786">
        <v>584.35</v>
      </c>
      <c r="E786">
        <v>569.61</v>
      </c>
      <c r="F786">
        <v>582.5499</v>
      </c>
      <c r="G786">
        <v>14.5384389349</v>
      </c>
      <c r="H786">
        <v>9413100</v>
      </c>
    </row>
    <row r="787" spans="1:8">
      <c r="A787" t="s">
        <v>8</v>
      </c>
      <c r="B787" s="3">
        <v>39357</v>
      </c>
      <c r="C787">
        <v>583.38</v>
      </c>
      <c r="D787">
        <v>596.8099999999999</v>
      </c>
      <c r="E787">
        <v>580.01</v>
      </c>
      <c r="F787">
        <v>584.39</v>
      </c>
      <c r="G787">
        <v>14.5843614928</v>
      </c>
      <c r="H787">
        <v>14120800</v>
      </c>
    </row>
    <row r="788" spans="1:8">
      <c r="A788" t="s">
        <v>8</v>
      </c>
      <c r="B788" s="3">
        <v>39358</v>
      </c>
      <c r="C788">
        <v>586.25</v>
      </c>
      <c r="D788">
        <v>588.99</v>
      </c>
      <c r="E788">
        <v>580.36</v>
      </c>
      <c r="F788">
        <v>584.0199</v>
      </c>
      <c r="G788">
        <v>14.5751250716</v>
      </c>
      <c r="H788">
        <v>7751200</v>
      </c>
    </row>
    <row r="789" spans="1:8">
      <c r="A789" t="s">
        <v>8</v>
      </c>
      <c r="B789" s="3">
        <v>39359</v>
      </c>
      <c r="C789">
        <v>585.09</v>
      </c>
      <c r="D789">
        <v>585.09</v>
      </c>
      <c r="E789">
        <v>577.0599999999999</v>
      </c>
      <c r="F789">
        <v>579.03</v>
      </c>
      <c r="G789">
        <v>14.4505943551</v>
      </c>
      <c r="H789">
        <v>5967400</v>
      </c>
    </row>
    <row r="790" spans="1:8">
      <c r="A790" t="s">
        <v>8</v>
      </c>
      <c r="B790" s="3">
        <v>39360</v>
      </c>
      <c r="C790">
        <v>587.01</v>
      </c>
      <c r="D790">
        <v>596</v>
      </c>
      <c r="E790">
        <v>587.01</v>
      </c>
      <c r="F790">
        <v>594.05</v>
      </c>
      <c r="G790">
        <v>14.8254418193</v>
      </c>
      <c r="H790">
        <v>10127200</v>
      </c>
    </row>
    <row r="791" spans="1:8">
      <c r="A791" t="s">
        <v>8</v>
      </c>
      <c r="B791" s="3">
        <v>39363</v>
      </c>
      <c r="C791">
        <v>595</v>
      </c>
      <c r="D791">
        <v>610.26</v>
      </c>
      <c r="E791">
        <v>593.95</v>
      </c>
      <c r="F791">
        <v>609.62</v>
      </c>
      <c r="G791">
        <v>15.2140153891</v>
      </c>
      <c r="H791">
        <v>10045900</v>
      </c>
    </row>
    <row r="792" spans="1:8">
      <c r="A792" t="s">
        <v>8</v>
      </c>
      <c r="B792" s="3">
        <v>39364</v>
      </c>
      <c r="C792">
        <v>615.11</v>
      </c>
      <c r="D792">
        <v>623.78</v>
      </c>
      <c r="E792">
        <v>608.39</v>
      </c>
      <c r="F792">
        <v>615.1849999999999</v>
      </c>
      <c r="G792">
        <v>15.3528986207</v>
      </c>
      <c r="H792">
        <v>17518000</v>
      </c>
    </row>
    <row r="793" spans="1:8">
      <c r="A793" t="s">
        <v>8</v>
      </c>
      <c r="B793" s="3">
        <v>39365</v>
      </c>
      <c r="C793">
        <v>621.36</v>
      </c>
      <c r="D793">
        <v>625.6799999999999</v>
      </c>
      <c r="E793">
        <v>616.8</v>
      </c>
      <c r="F793">
        <v>625.39</v>
      </c>
      <c r="G793">
        <v>15.60758027</v>
      </c>
      <c r="H793">
        <v>10760400</v>
      </c>
    </row>
    <row r="794" spans="1:8">
      <c r="A794" t="s">
        <v>8</v>
      </c>
      <c r="B794" s="3">
        <v>39366</v>
      </c>
      <c r="C794">
        <v>633.64</v>
      </c>
      <c r="D794">
        <v>641.41</v>
      </c>
      <c r="E794">
        <v>609</v>
      </c>
      <c r="F794">
        <v>622</v>
      </c>
      <c r="G794">
        <v>15.5229775467</v>
      </c>
      <c r="H794">
        <v>23574400</v>
      </c>
    </row>
    <row r="795" spans="1:8">
      <c r="A795" t="s">
        <v>8</v>
      </c>
      <c r="B795" s="3">
        <v>39367</v>
      </c>
      <c r="C795">
        <v>623.98</v>
      </c>
      <c r="D795">
        <v>638.4</v>
      </c>
      <c r="E795">
        <v>618.24</v>
      </c>
      <c r="F795">
        <v>637.39</v>
      </c>
      <c r="G795">
        <v>15.9070589365</v>
      </c>
      <c r="H795">
        <v>13633700</v>
      </c>
    </row>
    <row r="796" spans="1:8">
      <c r="A796" t="s">
        <v>8</v>
      </c>
      <c r="B796" s="3">
        <v>39370</v>
      </c>
      <c r="C796">
        <v>638.47</v>
      </c>
      <c r="D796">
        <v>639.86</v>
      </c>
      <c r="E796">
        <v>615.55</v>
      </c>
      <c r="F796">
        <v>620.11</v>
      </c>
      <c r="G796">
        <v>15.4758096567</v>
      </c>
      <c r="H796">
        <v>13873700</v>
      </c>
    </row>
    <row r="797" spans="1:8">
      <c r="A797" t="s">
        <v>8</v>
      </c>
      <c r="B797" s="3">
        <v>39371</v>
      </c>
      <c r="C797">
        <v>618.49</v>
      </c>
      <c r="D797">
        <v>625.92</v>
      </c>
      <c r="E797">
        <v>611.99</v>
      </c>
      <c r="F797">
        <v>616</v>
      </c>
      <c r="G797">
        <v>15.3732382135</v>
      </c>
      <c r="H797">
        <v>12038500</v>
      </c>
    </row>
    <row r="798" spans="1:8">
      <c r="A798" t="s">
        <v>8</v>
      </c>
      <c r="B798" s="3">
        <v>39372</v>
      </c>
      <c r="C798">
        <v>630.45</v>
      </c>
      <c r="D798">
        <v>634</v>
      </c>
      <c r="E798">
        <v>621.59</v>
      </c>
      <c r="F798">
        <v>633.48</v>
      </c>
      <c r="G798">
        <v>15.8094788043</v>
      </c>
      <c r="H798">
        <v>12048900</v>
      </c>
    </row>
    <row r="799" spans="1:8">
      <c r="A799" t="s">
        <v>8</v>
      </c>
      <c r="B799" s="3">
        <v>39373</v>
      </c>
      <c r="C799">
        <v>635.41</v>
      </c>
      <c r="D799">
        <v>641.37</v>
      </c>
      <c r="E799">
        <v>628.5</v>
      </c>
      <c r="F799">
        <v>639.62</v>
      </c>
      <c r="G799">
        <v>15.9627120553</v>
      </c>
      <c r="H799">
        <v>24553800</v>
      </c>
    </row>
    <row r="800" spans="1:8">
      <c r="A800" t="s">
        <v>8</v>
      </c>
      <c r="B800" s="3">
        <v>39374</v>
      </c>
      <c r="C800">
        <v>654.5599999999999</v>
      </c>
      <c r="D800">
        <v>658.49</v>
      </c>
      <c r="E800">
        <v>643.23</v>
      </c>
      <c r="F800">
        <v>644.71</v>
      </c>
      <c r="G800">
        <v>16.089740923</v>
      </c>
      <c r="H800">
        <v>31546400</v>
      </c>
    </row>
    <row r="801" spans="1:8">
      <c r="A801" t="s">
        <v>8</v>
      </c>
      <c r="B801" s="3">
        <v>39377</v>
      </c>
      <c r="C801">
        <v>638.67</v>
      </c>
      <c r="D801">
        <v>655</v>
      </c>
      <c r="E801">
        <v>636.28</v>
      </c>
      <c r="F801">
        <v>650.75</v>
      </c>
      <c r="G801">
        <v>16.2404785185</v>
      </c>
      <c r="H801">
        <v>13315400</v>
      </c>
    </row>
    <row r="802" spans="1:8">
      <c r="A802" t="s">
        <v>8</v>
      </c>
      <c r="B802" s="3">
        <v>39378</v>
      </c>
      <c r="C802">
        <v>661.26</v>
      </c>
      <c r="D802">
        <v>677.6</v>
      </c>
      <c r="E802">
        <v>660</v>
      </c>
      <c r="F802">
        <v>675.77</v>
      </c>
      <c r="G802">
        <v>16.8648915382</v>
      </c>
      <c r="H802">
        <v>13573800</v>
      </c>
    </row>
    <row r="803" spans="1:8">
      <c r="A803" t="s">
        <v>8</v>
      </c>
      <c r="B803" s="3">
        <v>39379</v>
      </c>
      <c r="C803">
        <v>672.71</v>
      </c>
      <c r="D803">
        <v>677.47</v>
      </c>
      <c r="E803">
        <v>659.5599999999999</v>
      </c>
      <c r="F803">
        <v>675.8200000000001</v>
      </c>
      <c r="G803">
        <v>16.8661393659</v>
      </c>
      <c r="H803">
        <v>14793500</v>
      </c>
    </row>
    <row r="804" spans="1:8">
      <c r="A804" t="s">
        <v>8</v>
      </c>
      <c r="B804" s="3">
        <v>39380</v>
      </c>
      <c r="C804">
        <v>678.6799999999999</v>
      </c>
      <c r="D804">
        <v>678.97</v>
      </c>
      <c r="E804">
        <v>663.55</v>
      </c>
      <c r="F804">
        <v>668.51</v>
      </c>
      <c r="G804">
        <v>16.6837069449</v>
      </c>
      <c r="H804">
        <v>11579400</v>
      </c>
    </row>
    <row r="805" spans="1:8">
      <c r="A805" t="s">
        <v>8</v>
      </c>
      <c r="B805" s="3">
        <v>39381</v>
      </c>
      <c r="C805">
        <v>674.03</v>
      </c>
      <c r="D805">
        <v>676.54</v>
      </c>
      <c r="E805">
        <v>668.0599999999999</v>
      </c>
      <c r="F805">
        <v>674.6</v>
      </c>
      <c r="G805">
        <v>16.8356923682</v>
      </c>
      <c r="H805">
        <v>6701000</v>
      </c>
    </row>
    <row r="806" spans="1:8">
      <c r="A806" t="s">
        <v>8</v>
      </c>
      <c r="B806" s="3">
        <v>39384</v>
      </c>
      <c r="C806">
        <v>677.77</v>
      </c>
      <c r="D806">
        <v>680</v>
      </c>
      <c r="E806">
        <v>672.09</v>
      </c>
      <c r="F806">
        <v>679.23</v>
      </c>
      <c r="G806">
        <v>16.9512412203</v>
      </c>
      <c r="H806">
        <v>6126400</v>
      </c>
    </row>
    <row r="807" spans="1:8">
      <c r="A807" t="s">
        <v>8</v>
      </c>
      <c r="B807" s="3">
        <v>39385</v>
      </c>
      <c r="C807">
        <v>677.51</v>
      </c>
      <c r="D807">
        <v>699.91</v>
      </c>
      <c r="E807">
        <v>677.51</v>
      </c>
      <c r="F807">
        <v>694.77</v>
      </c>
      <c r="G807">
        <v>17.3390660934</v>
      </c>
      <c r="H807">
        <v>13787300</v>
      </c>
    </row>
    <row r="808" spans="1:8">
      <c r="A808" t="s">
        <v>8</v>
      </c>
      <c r="B808" s="3">
        <v>39386</v>
      </c>
      <c r="C808">
        <v>700.6900000000001</v>
      </c>
      <c r="D808">
        <v>707</v>
      </c>
      <c r="E808">
        <v>696.04</v>
      </c>
      <c r="F808">
        <v>707</v>
      </c>
      <c r="G808">
        <v>17.6442847677</v>
      </c>
      <c r="H808">
        <v>13739800</v>
      </c>
    </row>
    <row r="809" spans="1:8">
      <c r="A809" t="s">
        <v>8</v>
      </c>
      <c r="B809" s="3">
        <v>39387</v>
      </c>
      <c r="C809">
        <v>702.79</v>
      </c>
      <c r="D809">
        <v>713.72</v>
      </c>
      <c r="E809">
        <v>701.78</v>
      </c>
      <c r="F809">
        <v>703.21</v>
      </c>
      <c r="G809">
        <v>17.5496994222</v>
      </c>
      <c r="H809">
        <v>13041300</v>
      </c>
    </row>
    <row r="810" spans="1:8">
      <c r="A810" t="s">
        <v>8</v>
      </c>
      <c r="B810" s="3">
        <v>39388</v>
      </c>
      <c r="C810">
        <v>710.51</v>
      </c>
      <c r="D810">
        <v>713.58</v>
      </c>
      <c r="E810">
        <v>697.34</v>
      </c>
      <c r="F810">
        <v>711.25</v>
      </c>
      <c r="G810">
        <v>17.7503501288</v>
      </c>
      <c r="H810">
        <v>11671300</v>
      </c>
    </row>
    <row r="811" spans="1:8">
      <c r="A811" t="s">
        <v>8</v>
      </c>
      <c r="B811" s="3">
        <v>39391</v>
      </c>
      <c r="C811">
        <v>706.99</v>
      </c>
      <c r="D811">
        <v>730.23</v>
      </c>
      <c r="E811">
        <v>706.0700000000001</v>
      </c>
      <c r="F811">
        <v>725.65</v>
      </c>
      <c r="G811">
        <v>18.1097245286</v>
      </c>
      <c r="H811">
        <v>17749600</v>
      </c>
    </row>
    <row r="812" spans="1:8">
      <c r="A812" t="s">
        <v>8</v>
      </c>
      <c r="B812" s="3">
        <v>39392</v>
      </c>
      <c r="C812">
        <v>737.5599999999999</v>
      </c>
      <c r="D812">
        <v>741.79</v>
      </c>
      <c r="E812">
        <v>725</v>
      </c>
      <c r="F812">
        <v>741.79</v>
      </c>
      <c r="G812">
        <v>18.512523335</v>
      </c>
      <c r="H812">
        <v>16855700</v>
      </c>
    </row>
    <row r="813" spans="1:8">
      <c r="A813" t="s">
        <v>8</v>
      </c>
      <c r="B813" s="3">
        <v>39393</v>
      </c>
      <c r="C813">
        <v>741.13</v>
      </c>
      <c r="D813">
        <v>747.24</v>
      </c>
      <c r="E813">
        <v>723.14</v>
      </c>
      <c r="F813">
        <v>732.9399</v>
      </c>
      <c r="G813">
        <v>18.2916553228</v>
      </c>
      <c r="H813">
        <v>16530400</v>
      </c>
    </row>
    <row r="814" spans="1:8">
      <c r="A814" t="s">
        <v>8</v>
      </c>
      <c r="B814" s="3">
        <v>39394</v>
      </c>
      <c r="C814">
        <v>734.6</v>
      </c>
      <c r="D814">
        <v>734.89</v>
      </c>
      <c r="E814">
        <v>677.1799999999999</v>
      </c>
      <c r="F814">
        <v>693.84</v>
      </c>
      <c r="G814">
        <v>17.3158564968</v>
      </c>
      <c r="H814">
        <v>32991300</v>
      </c>
    </row>
    <row r="815" spans="1:8">
      <c r="A815" t="s">
        <v>8</v>
      </c>
      <c r="B815" s="3">
        <v>39395</v>
      </c>
      <c r="C815">
        <v>675.78</v>
      </c>
      <c r="D815">
        <v>681.88</v>
      </c>
      <c r="E815">
        <v>661.21</v>
      </c>
      <c r="F815">
        <v>663.97</v>
      </c>
      <c r="G815">
        <v>16.5704041828</v>
      </c>
      <c r="H815">
        <v>22753400</v>
      </c>
    </row>
    <row r="816" spans="1:8">
      <c r="A816" t="s">
        <v>8</v>
      </c>
      <c r="B816" s="3">
        <v>39398</v>
      </c>
      <c r="C816">
        <v>657.74</v>
      </c>
      <c r="D816">
        <v>669.9299999999999</v>
      </c>
      <c r="E816">
        <v>626.21</v>
      </c>
      <c r="F816">
        <v>632.0700000000001</v>
      </c>
      <c r="G816">
        <v>15.774290061</v>
      </c>
      <c r="H816">
        <v>20434100</v>
      </c>
    </row>
    <row r="817" spans="1:8">
      <c r="A817" t="s">
        <v>8</v>
      </c>
      <c r="B817" s="3">
        <v>39399</v>
      </c>
      <c r="C817">
        <v>645.48</v>
      </c>
      <c r="D817">
        <v>660.92</v>
      </c>
      <c r="E817">
        <v>632.0700000000001</v>
      </c>
      <c r="F817">
        <v>660.55</v>
      </c>
      <c r="G817">
        <v>16.4850527628</v>
      </c>
      <c r="H817">
        <v>16873900</v>
      </c>
    </row>
    <row r="818" spans="1:8">
      <c r="A818" t="s">
        <v>8</v>
      </c>
      <c r="B818" s="3">
        <v>39400</v>
      </c>
      <c r="C818">
        <v>673.28</v>
      </c>
      <c r="D818">
        <v>675.49</v>
      </c>
      <c r="E818">
        <v>636.27</v>
      </c>
      <c r="F818">
        <v>641.6799999999999</v>
      </c>
      <c r="G818">
        <v>16.0141225598</v>
      </c>
      <c r="H818">
        <v>16173200</v>
      </c>
    </row>
    <row r="819" spans="1:8">
      <c r="A819" t="s">
        <v>8</v>
      </c>
      <c r="B819" s="3">
        <v>39401</v>
      </c>
      <c r="C819">
        <v>638.5700000000001</v>
      </c>
      <c r="D819">
        <v>647.5</v>
      </c>
      <c r="E819">
        <v>624</v>
      </c>
      <c r="F819">
        <v>629.65</v>
      </c>
      <c r="G819">
        <v>15.7138951966</v>
      </c>
      <c r="H819">
        <v>13921400</v>
      </c>
    </row>
    <row r="820" spans="1:8">
      <c r="A820" t="s">
        <v>8</v>
      </c>
      <c r="B820" s="3">
        <v>39402</v>
      </c>
      <c r="C820">
        <v>633.9400000000001</v>
      </c>
      <c r="D820">
        <v>635.49</v>
      </c>
      <c r="E820">
        <v>616.02</v>
      </c>
      <c r="F820">
        <v>633.63</v>
      </c>
      <c r="G820">
        <v>15.8132222877</v>
      </c>
      <c r="H820">
        <v>18067500</v>
      </c>
    </row>
    <row r="821" spans="1:8">
      <c r="A821" t="s">
        <v>8</v>
      </c>
      <c r="B821" s="3">
        <v>39405</v>
      </c>
      <c r="C821">
        <v>629.59</v>
      </c>
      <c r="D821">
        <v>636.77</v>
      </c>
      <c r="E821">
        <v>618.5</v>
      </c>
      <c r="F821">
        <v>625.85</v>
      </c>
      <c r="G821">
        <v>15.6190602855</v>
      </c>
      <c r="H821">
        <v>11043700</v>
      </c>
    </row>
    <row r="822" spans="1:8">
      <c r="A822" t="s">
        <v>8</v>
      </c>
      <c r="B822" s="3">
        <v>39406</v>
      </c>
      <c r="C822">
        <v>636.48</v>
      </c>
      <c r="D822">
        <v>659.1</v>
      </c>
      <c r="E822">
        <v>632.87</v>
      </c>
      <c r="F822">
        <v>648.54</v>
      </c>
      <c r="G822">
        <v>16.1853245308</v>
      </c>
      <c r="H822">
        <v>19661500</v>
      </c>
    </row>
    <row r="823" spans="1:8">
      <c r="A823" t="s">
        <v>8</v>
      </c>
      <c r="B823" s="3">
        <v>39407</v>
      </c>
      <c r="C823">
        <v>643.77</v>
      </c>
      <c r="D823">
        <v>669.97</v>
      </c>
      <c r="E823">
        <v>642.0801</v>
      </c>
      <c r="F823">
        <v>660.52</v>
      </c>
      <c r="G823">
        <v>16.4843040662</v>
      </c>
      <c r="H823">
        <v>14012900</v>
      </c>
    </row>
    <row r="824" spans="1:8">
      <c r="A824" t="s">
        <v>8</v>
      </c>
      <c r="B824" s="3">
        <v>39409</v>
      </c>
      <c r="C824">
        <v>670</v>
      </c>
      <c r="D824">
        <v>678.28</v>
      </c>
      <c r="E824">
        <v>668.11</v>
      </c>
      <c r="F824">
        <v>676.7</v>
      </c>
      <c r="G824">
        <v>16.8881011348</v>
      </c>
      <c r="H824">
        <v>5471900</v>
      </c>
    </row>
    <row r="825" spans="1:8">
      <c r="A825" t="s">
        <v>8</v>
      </c>
      <c r="B825" s="3">
        <v>39412</v>
      </c>
      <c r="C825">
        <v>680.2</v>
      </c>
      <c r="D825">
        <v>693.4</v>
      </c>
      <c r="E825">
        <v>665</v>
      </c>
      <c r="F825">
        <v>666</v>
      </c>
      <c r="G825">
        <v>16.6210659905</v>
      </c>
      <c r="H825">
        <v>13566600</v>
      </c>
    </row>
    <row r="826" spans="1:8">
      <c r="A826" t="s">
        <v>8</v>
      </c>
      <c r="B826" s="3">
        <v>39413</v>
      </c>
      <c r="C826">
        <v>674.8</v>
      </c>
      <c r="D826">
        <v>676.4299999999999</v>
      </c>
      <c r="E826">
        <v>650.26</v>
      </c>
      <c r="F826">
        <v>673.5700000000001</v>
      </c>
      <c r="G826">
        <v>16.809987116</v>
      </c>
      <c r="H826">
        <v>17791100</v>
      </c>
    </row>
    <row r="827" spans="1:8">
      <c r="A827" t="s">
        <v>8</v>
      </c>
      <c r="B827" s="3">
        <v>39414</v>
      </c>
      <c r="C827">
        <v>682.11</v>
      </c>
      <c r="D827">
        <v>694.3</v>
      </c>
      <c r="E827">
        <v>672.14</v>
      </c>
      <c r="F827">
        <v>692.26</v>
      </c>
      <c r="G827">
        <v>17.276425139</v>
      </c>
      <c r="H827">
        <v>15817100</v>
      </c>
    </row>
    <row r="828" spans="1:8">
      <c r="A828" t="s">
        <v>8</v>
      </c>
      <c r="B828" s="3">
        <v>39415</v>
      </c>
      <c r="C828">
        <v>690.75</v>
      </c>
      <c r="D828">
        <v>702.79</v>
      </c>
      <c r="E828">
        <v>687.77</v>
      </c>
      <c r="F828">
        <v>697</v>
      </c>
      <c r="G828">
        <v>17.3947192123</v>
      </c>
      <c r="H828">
        <v>12403500</v>
      </c>
    </row>
    <row r="829" spans="1:8">
      <c r="A829" t="s">
        <v>8</v>
      </c>
      <c r="B829" s="3">
        <v>39416</v>
      </c>
      <c r="C829">
        <v>711</v>
      </c>
      <c r="D829">
        <v>711.0599999999999</v>
      </c>
      <c r="E829">
        <v>682.11</v>
      </c>
      <c r="F829">
        <v>693</v>
      </c>
      <c r="G829">
        <v>17.2948929901</v>
      </c>
      <c r="H829">
        <v>15775200</v>
      </c>
    </row>
    <row r="830" spans="1:8">
      <c r="A830" t="s">
        <v>8</v>
      </c>
      <c r="B830" s="3">
        <v>39419</v>
      </c>
      <c r="C830">
        <v>691.01</v>
      </c>
      <c r="D830">
        <v>695</v>
      </c>
      <c r="E830">
        <v>681.14</v>
      </c>
      <c r="F830">
        <v>681.53</v>
      </c>
      <c r="G830">
        <v>17.0086412981</v>
      </c>
      <c r="H830">
        <v>8641500</v>
      </c>
    </row>
    <row r="831" spans="1:8">
      <c r="A831" t="s">
        <v>8</v>
      </c>
      <c r="B831" s="3">
        <v>39420</v>
      </c>
      <c r="C831">
        <v>678.3099999999999</v>
      </c>
      <c r="D831">
        <v>692</v>
      </c>
      <c r="E831">
        <v>677.1201</v>
      </c>
      <c r="F831">
        <v>684.16</v>
      </c>
      <c r="G831">
        <v>17.0742770392</v>
      </c>
      <c r="H831">
        <v>8455100</v>
      </c>
    </row>
    <row r="832" spans="1:8">
      <c r="A832" t="s">
        <v>8</v>
      </c>
      <c r="B832" s="3">
        <v>39421</v>
      </c>
      <c r="C832">
        <v>692.73</v>
      </c>
      <c r="D832">
        <v>698.9299999999999</v>
      </c>
      <c r="E832">
        <v>687.5</v>
      </c>
      <c r="F832">
        <v>698.51</v>
      </c>
      <c r="G832">
        <v>17.4324036112</v>
      </c>
      <c r="H832">
        <v>8410700</v>
      </c>
    </row>
    <row r="833" spans="1:8">
      <c r="A833" t="s">
        <v>8</v>
      </c>
      <c r="B833" s="3">
        <v>39422</v>
      </c>
      <c r="C833">
        <v>697.8</v>
      </c>
      <c r="D833">
        <v>716.5599999999999</v>
      </c>
      <c r="E833">
        <v>697.01</v>
      </c>
      <c r="F833">
        <v>715.26</v>
      </c>
      <c r="G833">
        <v>17.8504259165</v>
      </c>
      <c r="H833">
        <v>9808100</v>
      </c>
    </row>
    <row r="834" spans="1:8">
      <c r="A834" t="s">
        <v>8</v>
      </c>
      <c r="B834" s="3">
        <v>39423</v>
      </c>
      <c r="C834">
        <v>714.99</v>
      </c>
      <c r="D834">
        <v>718</v>
      </c>
      <c r="E834">
        <v>710.5</v>
      </c>
      <c r="F834">
        <v>714.87</v>
      </c>
      <c r="G834">
        <v>17.8406928598</v>
      </c>
      <c r="H834">
        <v>7696400</v>
      </c>
    </row>
    <row r="835" spans="1:8">
      <c r="A835" t="s">
        <v>8</v>
      </c>
      <c r="B835" s="3">
        <v>39426</v>
      </c>
      <c r="C835">
        <v>715.99</v>
      </c>
      <c r="D835">
        <v>724.8</v>
      </c>
      <c r="E835">
        <v>714</v>
      </c>
      <c r="F835">
        <v>718.42</v>
      </c>
      <c r="G835">
        <v>17.929288632</v>
      </c>
      <c r="H835">
        <v>7704600</v>
      </c>
    </row>
    <row r="836" spans="1:8">
      <c r="A836" t="s">
        <v>8</v>
      </c>
      <c r="B836" s="3">
        <v>39427</v>
      </c>
      <c r="C836">
        <v>719.9400000000001</v>
      </c>
      <c r="D836">
        <v>720.99</v>
      </c>
      <c r="E836">
        <v>698.78</v>
      </c>
      <c r="F836">
        <v>699.204</v>
      </c>
      <c r="G836">
        <v>17.4497234607</v>
      </c>
      <c r="H836">
        <v>12265900</v>
      </c>
    </row>
    <row r="837" spans="1:8">
      <c r="A837" t="s">
        <v>8</v>
      </c>
      <c r="B837" s="3">
        <v>39428</v>
      </c>
      <c r="C837">
        <v>714</v>
      </c>
      <c r="D837">
        <v>714.3200000000001</v>
      </c>
      <c r="E837">
        <v>688.5</v>
      </c>
      <c r="F837">
        <v>699.35</v>
      </c>
      <c r="G837">
        <v>17.4533671178</v>
      </c>
      <c r="H837">
        <v>12305800</v>
      </c>
    </row>
    <row r="838" spans="1:8">
      <c r="A838" t="s">
        <v>8</v>
      </c>
      <c r="B838" s="3">
        <v>39429</v>
      </c>
      <c r="C838">
        <v>696.3099999999999</v>
      </c>
      <c r="D838">
        <v>697.62</v>
      </c>
      <c r="E838">
        <v>681.21</v>
      </c>
      <c r="F838">
        <v>694.05</v>
      </c>
      <c r="G838">
        <v>17.3210973735</v>
      </c>
      <c r="H838">
        <v>10071500</v>
      </c>
    </row>
    <row r="839" spans="1:8">
      <c r="A839" t="s">
        <v>8</v>
      </c>
      <c r="B839" s="3">
        <v>39430</v>
      </c>
      <c r="C839">
        <v>687.51</v>
      </c>
      <c r="D839">
        <v>699.7</v>
      </c>
      <c r="E839">
        <v>687.26</v>
      </c>
      <c r="F839">
        <v>689.96</v>
      </c>
      <c r="G839">
        <v>17.2190250613</v>
      </c>
      <c r="H839">
        <v>7339600</v>
      </c>
    </row>
    <row r="840" spans="1:8">
      <c r="A840" t="s">
        <v>8</v>
      </c>
      <c r="B840" s="3">
        <v>39433</v>
      </c>
      <c r="C840">
        <v>688</v>
      </c>
      <c r="D840">
        <v>695.42</v>
      </c>
      <c r="E840">
        <v>663.67</v>
      </c>
      <c r="F840">
        <v>669.23</v>
      </c>
      <c r="G840">
        <v>16.7016756649</v>
      </c>
      <c r="H840">
        <v>10961000</v>
      </c>
    </row>
    <row r="841" spans="1:8">
      <c r="A841" t="s">
        <v>8</v>
      </c>
      <c r="B841" s="3">
        <v>39434</v>
      </c>
      <c r="C841">
        <v>674.16</v>
      </c>
      <c r="D841">
        <v>676.71</v>
      </c>
      <c r="E841">
        <v>652.5</v>
      </c>
      <c r="F841">
        <v>673.35</v>
      </c>
      <c r="G841">
        <v>16.8044966738</v>
      </c>
      <c r="H841">
        <v>14319000</v>
      </c>
    </row>
    <row r="842" spans="1:8">
      <c r="A842" t="s">
        <v>8</v>
      </c>
      <c r="B842" s="3">
        <v>39435</v>
      </c>
      <c r="C842">
        <v>674.21</v>
      </c>
      <c r="D842">
        <v>679.5</v>
      </c>
      <c r="E842">
        <v>669</v>
      </c>
      <c r="F842">
        <v>677.37</v>
      </c>
      <c r="G842">
        <v>16.904822027</v>
      </c>
      <c r="H842">
        <v>8833300</v>
      </c>
    </row>
    <row r="843" spans="1:8">
      <c r="A843" t="s">
        <v>8</v>
      </c>
      <c r="B843" s="3">
        <v>39436</v>
      </c>
      <c r="C843">
        <v>685.83</v>
      </c>
      <c r="D843">
        <v>691</v>
      </c>
      <c r="E843">
        <v>680.61</v>
      </c>
      <c r="F843">
        <v>689.6900000000001</v>
      </c>
      <c r="G843">
        <v>17.2122867913</v>
      </c>
      <c r="H843">
        <v>8835500</v>
      </c>
    </row>
    <row r="844" spans="1:8">
      <c r="A844" t="s">
        <v>8</v>
      </c>
      <c r="B844" s="3">
        <v>39437</v>
      </c>
      <c r="C844">
        <v>697.88</v>
      </c>
      <c r="D844">
        <v>699.26</v>
      </c>
      <c r="E844">
        <v>693.24</v>
      </c>
      <c r="F844">
        <v>696.6900000000001</v>
      </c>
      <c r="G844">
        <v>17.3869826801</v>
      </c>
      <c r="H844">
        <v>10753200</v>
      </c>
    </row>
    <row r="845" spans="1:8">
      <c r="A845" t="s">
        <v>8</v>
      </c>
      <c r="B845" s="3">
        <v>39440</v>
      </c>
      <c r="C845">
        <v>694.99</v>
      </c>
      <c r="D845">
        <v>700.73</v>
      </c>
      <c r="E845">
        <v>693.0599999999999</v>
      </c>
      <c r="F845">
        <v>700.73</v>
      </c>
      <c r="G845">
        <v>17.4878071645</v>
      </c>
      <c r="H845">
        <v>3253500</v>
      </c>
    </row>
    <row r="846" spans="1:8">
      <c r="A846" t="s">
        <v>8</v>
      </c>
      <c r="B846" s="3">
        <v>39442</v>
      </c>
      <c r="C846">
        <v>698.99</v>
      </c>
      <c r="D846">
        <v>713.22</v>
      </c>
      <c r="E846">
        <v>698.21</v>
      </c>
      <c r="F846">
        <v>710.84</v>
      </c>
      <c r="G846">
        <v>17.740117941</v>
      </c>
      <c r="H846">
        <v>5054900</v>
      </c>
    </row>
    <row r="847" spans="1:8">
      <c r="A847" t="s">
        <v>8</v>
      </c>
      <c r="B847" s="3">
        <v>39443</v>
      </c>
      <c r="C847">
        <v>707.0700000000001</v>
      </c>
      <c r="D847">
        <v>716</v>
      </c>
      <c r="E847">
        <v>700.7383</v>
      </c>
      <c r="F847">
        <v>700.74</v>
      </c>
      <c r="G847">
        <v>17.48805673</v>
      </c>
      <c r="H847">
        <v>5879100</v>
      </c>
    </row>
    <row r="848" spans="1:8">
      <c r="A848" t="s">
        <v>8</v>
      </c>
      <c r="B848" s="3">
        <v>39444</v>
      </c>
      <c r="C848">
        <v>704.9299999999999</v>
      </c>
      <c r="D848">
        <v>707.95</v>
      </c>
      <c r="E848">
        <v>696.54</v>
      </c>
      <c r="F848">
        <v>702.53</v>
      </c>
      <c r="G848">
        <v>17.5327289644</v>
      </c>
      <c r="H848">
        <v>5120200</v>
      </c>
    </row>
    <row r="849" spans="1:8">
      <c r="A849" t="s">
        <v>8</v>
      </c>
      <c r="B849" s="3">
        <v>39447</v>
      </c>
      <c r="C849">
        <v>698.5700000000001</v>
      </c>
      <c r="D849">
        <v>702.49</v>
      </c>
      <c r="E849">
        <v>690.58</v>
      </c>
      <c r="F849">
        <v>691.48</v>
      </c>
      <c r="G849">
        <v>17.2569590257</v>
      </c>
      <c r="H849">
        <v>4747600</v>
      </c>
    </row>
    <row r="850" spans="1:8">
      <c r="A850" t="s">
        <v>8</v>
      </c>
      <c r="B850" s="3">
        <v>39449</v>
      </c>
      <c r="C850">
        <v>692.87</v>
      </c>
      <c r="D850">
        <v>697.37</v>
      </c>
      <c r="E850">
        <v>677.7301</v>
      </c>
      <c r="F850">
        <v>685.1900000000001</v>
      </c>
      <c r="G850">
        <v>17.0999822914</v>
      </c>
      <c r="H850">
        <v>8605100</v>
      </c>
    </row>
    <row r="851" spans="1:8">
      <c r="A851" t="s">
        <v>8</v>
      </c>
      <c r="B851" s="3">
        <v>39450</v>
      </c>
      <c r="C851">
        <v>685.26</v>
      </c>
      <c r="D851">
        <v>686.85</v>
      </c>
      <c r="E851">
        <v>676.52</v>
      </c>
      <c r="F851">
        <v>685.33</v>
      </c>
      <c r="G851">
        <v>17.1034762091</v>
      </c>
      <c r="H851">
        <v>6498400</v>
      </c>
    </row>
    <row r="852" spans="1:8">
      <c r="A852" t="s">
        <v>8</v>
      </c>
      <c r="B852" s="3">
        <v>39451</v>
      </c>
      <c r="C852">
        <v>679.6900000000001</v>
      </c>
      <c r="D852">
        <v>680.96</v>
      </c>
      <c r="E852">
        <v>655</v>
      </c>
      <c r="F852">
        <v>657</v>
      </c>
      <c r="G852">
        <v>16.3964569907</v>
      </c>
      <c r="H852">
        <v>10708800</v>
      </c>
    </row>
    <row r="853" spans="1:8">
      <c r="A853" t="s">
        <v>8</v>
      </c>
      <c r="B853" s="3">
        <v>39454</v>
      </c>
      <c r="C853">
        <v>653.9400000000001</v>
      </c>
      <c r="D853">
        <v>662.28</v>
      </c>
      <c r="E853">
        <v>637.35</v>
      </c>
      <c r="F853">
        <v>649.25</v>
      </c>
      <c r="G853">
        <v>16.2030436852</v>
      </c>
      <c r="H853">
        <v>12793900</v>
      </c>
    </row>
    <row r="854" spans="1:8">
      <c r="A854" t="s">
        <v>8</v>
      </c>
      <c r="B854" s="3">
        <v>39455</v>
      </c>
      <c r="C854">
        <v>653</v>
      </c>
      <c r="D854">
        <v>659.96</v>
      </c>
      <c r="E854">
        <v>631</v>
      </c>
      <c r="F854">
        <v>631.6799</v>
      </c>
      <c r="G854">
        <v>15.7645545087</v>
      </c>
      <c r="H854">
        <v>10667500</v>
      </c>
    </row>
    <row r="855" spans="1:8">
      <c r="A855" t="s">
        <v>8</v>
      </c>
      <c r="B855" s="3">
        <v>39456</v>
      </c>
      <c r="C855">
        <v>630.04</v>
      </c>
      <c r="D855">
        <v>653.34</v>
      </c>
      <c r="E855">
        <v>622.51</v>
      </c>
      <c r="F855">
        <v>653.2</v>
      </c>
      <c r="G855">
        <v>16.3016220796</v>
      </c>
      <c r="H855">
        <v>13465900</v>
      </c>
    </row>
    <row r="856" spans="1:8">
      <c r="A856" t="s">
        <v>8</v>
      </c>
      <c r="B856" s="3">
        <v>39457</v>
      </c>
      <c r="C856">
        <v>645.01</v>
      </c>
      <c r="D856">
        <v>657.2</v>
      </c>
      <c r="E856">
        <v>640.11</v>
      </c>
      <c r="F856">
        <v>646.73</v>
      </c>
      <c r="G856">
        <v>16.1401531652</v>
      </c>
      <c r="H856">
        <v>12655700</v>
      </c>
    </row>
    <row r="857" spans="1:8">
      <c r="A857" t="s">
        <v>8</v>
      </c>
      <c r="B857" s="3">
        <v>39458</v>
      </c>
      <c r="C857">
        <v>642.7</v>
      </c>
      <c r="D857">
        <v>649.47</v>
      </c>
      <c r="E857">
        <v>630.11</v>
      </c>
      <c r="F857">
        <v>638.25</v>
      </c>
      <c r="G857">
        <v>15.9285215743</v>
      </c>
      <c r="H857">
        <v>9944000</v>
      </c>
    </row>
    <row r="858" spans="1:8">
      <c r="A858" t="s">
        <v>8</v>
      </c>
      <c r="B858" s="3">
        <v>39461</v>
      </c>
      <c r="C858">
        <v>651.14</v>
      </c>
      <c r="D858">
        <v>657.4</v>
      </c>
      <c r="E858">
        <v>645.25</v>
      </c>
      <c r="F858">
        <v>653.8200000000001</v>
      </c>
      <c r="G858">
        <v>16.317095144</v>
      </c>
      <c r="H858">
        <v>8886100</v>
      </c>
    </row>
    <row r="859" spans="1:8">
      <c r="A859" t="s">
        <v>8</v>
      </c>
      <c r="B859" s="3">
        <v>39462</v>
      </c>
      <c r="C859">
        <v>645.9</v>
      </c>
      <c r="D859">
        <v>649.05</v>
      </c>
      <c r="E859">
        <v>635.38</v>
      </c>
      <c r="F859">
        <v>637.65</v>
      </c>
      <c r="G859">
        <v>15.9135476409</v>
      </c>
      <c r="H859">
        <v>11125200</v>
      </c>
    </row>
    <row r="860" spans="1:8">
      <c r="A860" t="s">
        <v>8</v>
      </c>
      <c r="B860" s="3">
        <v>39463</v>
      </c>
      <c r="C860">
        <v>628.97</v>
      </c>
      <c r="D860">
        <v>639.99</v>
      </c>
      <c r="E860">
        <v>601.9299999999999</v>
      </c>
      <c r="F860">
        <v>615.95</v>
      </c>
      <c r="G860">
        <v>15.3719903857</v>
      </c>
      <c r="H860">
        <v>21098800</v>
      </c>
    </row>
    <row r="861" spans="1:8">
      <c r="A861" t="s">
        <v>8</v>
      </c>
      <c r="B861" s="3">
        <v>39464</v>
      </c>
      <c r="C861">
        <v>620.76</v>
      </c>
      <c r="D861">
        <v>625.74</v>
      </c>
      <c r="E861">
        <v>598.01</v>
      </c>
      <c r="F861">
        <v>600.79</v>
      </c>
      <c r="G861">
        <v>14.9936490037</v>
      </c>
      <c r="H861">
        <v>16417100</v>
      </c>
    </row>
    <row r="862" spans="1:8">
      <c r="A862" t="s">
        <v>8</v>
      </c>
      <c r="B862" s="3">
        <v>39465</v>
      </c>
      <c r="C862">
        <v>608.36</v>
      </c>
      <c r="D862">
        <v>609.99</v>
      </c>
      <c r="E862">
        <v>598.45</v>
      </c>
      <c r="F862">
        <v>600.25</v>
      </c>
      <c r="G862">
        <v>14.9801724637</v>
      </c>
      <c r="H862">
        <v>17062100</v>
      </c>
    </row>
    <row r="863" spans="1:8">
      <c r="A863" t="s">
        <v>8</v>
      </c>
      <c r="B863" s="3">
        <v>39469</v>
      </c>
      <c r="C863">
        <v>562.03</v>
      </c>
      <c r="D863">
        <v>597.5</v>
      </c>
      <c r="E863">
        <v>561.2</v>
      </c>
      <c r="F863">
        <v>584.35</v>
      </c>
      <c r="G863">
        <v>14.5833632306</v>
      </c>
      <c r="H863">
        <v>18983900</v>
      </c>
    </row>
    <row r="864" spans="1:8">
      <c r="A864" t="s">
        <v>8</v>
      </c>
      <c r="B864" s="3">
        <v>39470</v>
      </c>
      <c r="C864">
        <v>560.71</v>
      </c>
      <c r="D864">
        <v>568</v>
      </c>
      <c r="E864">
        <v>519</v>
      </c>
      <c r="F864">
        <v>548.6201</v>
      </c>
      <c r="G864">
        <v>13.6916679967</v>
      </c>
      <c r="H864">
        <v>33897400</v>
      </c>
    </row>
    <row r="865" spans="1:8">
      <c r="A865" t="s">
        <v>8</v>
      </c>
      <c r="B865" s="3">
        <v>39471</v>
      </c>
      <c r="C865">
        <v>558.8</v>
      </c>
      <c r="D865">
        <v>579.6900000000001</v>
      </c>
      <c r="E865">
        <v>554.14</v>
      </c>
      <c r="F865">
        <v>574.49</v>
      </c>
      <c r="G865">
        <v>14.3372915929</v>
      </c>
      <c r="H865">
        <v>18782900</v>
      </c>
    </row>
    <row r="866" spans="1:8">
      <c r="A866" t="s">
        <v>8</v>
      </c>
      <c r="B866" s="3">
        <v>39472</v>
      </c>
      <c r="C866">
        <v>591.8099999999999</v>
      </c>
      <c r="D866">
        <v>595</v>
      </c>
      <c r="E866">
        <v>566.1799999999999</v>
      </c>
      <c r="F866">
        <v>566.4</v>
      </c>
      <c r="G866">
        <v>14.1353930586</v>
      </c>
      <c r="H866">
        <v>13918000</v>
      </c>
    </row>
    <row r="867" spans="1:8">
      <c r="A867" t="s">
        <v>8</v>
      </c>
      <c r="B867" s="3">
        <v>39475</v>
      </c>
      <c r="C867">
        <v>570.97</v>
      </c>
      <c r="D867">
        <v>572.239</v>
      </c>
      <c r="E867">
        <v>548.6</v>
      </c>
      <c r="F867">
        <v>555.98</v>
      </c>
      <c r="G867">
        <v>13.8753457499</v>
      </c>
      <c r="H867">
        <v>11621700</v>
      </c>
    </row>
    <row r="868" spans="1:8">
      <c r="A868" t="s">
        <v>8</v>
      </c>
      <c r="B868" s="3">
        <v>39476</v>
      </c>
      <c r="C868">
        <v>560.47</v>
      </c>
      <c r="D868">
        <v>561.33</v>
      </c>
      <c r="E868">
        <v>540.67</v>
      </c>
      <c r="F868">
        <v>550.52</v>
      </c>
      <c r="G868">
        <v>13.7390829566</v>
      </c>
      <c r="H868">
        <v>12553400</v>
      </c>
    </row>
    <row r="869" spans="1:8">
      <c r="A869" t="s">
        <v>8</v>
      </c>
      <c r="B869" s="3">
        <v>39477</v>
      </c>
      <c r="C869">
        <v>549.1900000000001</v>
      </c>
      <c r="D869">
        <v>560.4299999999999</v>
      </c>
      <c r="E869">
        <v>543.51</v>
      </c>
      <c r="F869">
        <v>548.27</v>
      </c>
      <c r="G869">
        <v>13.6829307066</v>
      </c>
      <c r="H869">
        <v>15863300</v>
      </c>
    </row>
    <row r="870" spans="1:8">
      <c r="A870" t="s">
        <v>8</v>
      </c>
      <c r="B870" s="3">
        <v>39478</v>
      </c>
      <c r="C870">
        <v>539.01</v>
      </c>
      <c r="D870">
        <v>573</v>
      </c>
      <c r="E870">
        <v>534.2901000000001</v>
      </c>
      <c r="F870">
        <v>564.3</v>
      </c>
      <c r="G870">
        <v>14.082984292</v>
      </c>
      <c r="H870">
        <v>29712800</v>
      </c>
    </row>
    <row r="871" spans="1:8">
      <c r="A871" t="s">
        <v>8</v>
      </c>
      <c r="B871" s="3">
        <v>39479</v>
      </c>
      <c r="C871">
        <v>528.67</v>
      </c>
      <c r="D871">
        <v>536.67</v>
      </c>
      <c r="E871">
        <v>510</v>
      </c>
      <c r="F871">
        <v>515.9</v>
      </c>
      <c r="G871">
        <v>12.8750870038</v>
      </c>
      <c r="H871">
        <v>35165700</v>
      </c>
    </row>
    <row r="872" spans="1:8">
      <c r="A872" t="s">
        <v>8</v>
      </c>
      <c r="B872" s="3">
        <v>39482</v>
      </c>
      <c r="C872">
        <v>509.07</v>
      </c>
      <c r="D872">
        <v>512.78</v>
      </c>
      <c r="E872">
        <v>492.55</v>
      </c>
      <c r="F872">
        <v>495.43</v>
      </c>
      <c r="G872">
        <v>12.3642263118</v>
      </c>
      <c r="H872">
        <v>26287800</v>
      </c>
    </row>
    <row r="873" spans="1:8">
      <c r="A873" t="s">
        <v>8</v>
      </c>
      <c r="B873" s="3">
        <v>39483</v>
      </c>
      <c r="C873">
        <v>489.43</v>
      </c>
      <c r="D873">
        <v>509</v>
      </c>
      <c r="E873">
        <v>488.52</v>
      </c>
      <c r="F873">
        <v>506.7995</v>
      </c>
      <c r="G873">
        <v>12.6479698701</v>
      </c>
      <c r="H873">
        <v>22384100</v>
      </c>
    </row>
    <row r="874" spans="1:8">
      <c r="A874" t="s">
        <v>8</v>
      </c>
      <c r="B874" s="3">
        <v>39484</v>
      </c>
      <c r="C874">
        <v>511.14</v>
      </c>
      <c r="D874">
        <v>511.17</v>
      </c>
      <c r="E874">
        <v>497.93</v>
      </c>
      <c r="F874">
        <v>501.71</v>
      </c>
      <c r="G874">
        <v>12.5209534806</v>
      </c>
      <c r="H874">
        <v>15257500</v>
      </c>
    </row>
    <row r="875" spans="1:8">
      <c r="A875" t="s">
        <v>8</v>
      </c>
      <c r="B875" s="3">
        <v>39485</v>
      </c>
      <c r="C875">
        <v>496.86</v>
      </c>
      <c r="D875">
        <v>514.1900000000001</v>
      </c>
      <c r="E875">
        <v>494.76</v>
      </c>
      <c r="F875">
        <v>504.95</v>
      </c>
      <c r="G875">
        <v>12.6018127206</v>
      </c>
      <c r="H875">
        <v>15841900</v>
      </c>
    </row>
    <row r="876" spans="1:8">
      <c r="A876" t="s">
        <v>8</v>
      </c>
      <c r="B876" s="3">
        <v>39486</v>
      </c>
      <c r="C876">
        <v>509.41</v>
      </c>
      <c r="D876">
        <v>517.73</v>
      </c>
      <c r="E876">
        <v>508.7</v>
      </c>
      <c r="F876">
        <v>516.6900000000001</v>
      </c>
      <c r="G876">
        <v>12.8948026826</v>
      </c>
      <c r="H876">
        <v>13644100</v>
      </c>
    </row>
    <row r="877" spans="1:8">
      <c r="A877" t="s">
        <v>8</v>
      </c>
      <c r="B877" s="3">
        <v>39489</v>
      </c>
      <c r="C877">
        <v>520.52</v>
      </c>
      <c r="D877">
        <v>523.71</v>
      </c>
      <c r="E877">
        <v>513.4</v>
      </c>
      <c r="F877">
        <v>521.16</v>
      </c>
      <c r="G877">
        <v>13.0063584859</v>
      </c>
      <c r="H877">
        <v>11640300</v>
      </c>
    </row>
    <row r="878" spans="1:8">
      <c r="A878" t="s">
        <v>8</v>
      </c>
      <c r="B878" s="3">
        <v>39490</v>
      </c>
      <c r="C878">
        <v>523.39</v>
      </c>
      <c r="D878">
        <v>530.6</v>
      </c>
      <c r="E878">
        <v>513.03</v>
      </c>
      <c r="F878">
        <v>518.09</v>
      </c>
      <c r="G878">
        <v>12.9297418604</v>
      </c>
      <c r="H878">
        <v>13311200</v>
      </c>
    </row>
    <row r="879" spans="1:8">
      <c r="A879" t="s">
        <v>8</v>
      </c>
      <c r="B879" s="3">
        <v>39491</v>
      </c>
      <c r="C879">
        <v>522.5</v>
      </c>
      <c r="D879">
        <v>534.99</v>
      </c>
      <c r="E879">
        <v>518.6900000000001</v>
      </c>
      <c r="F879">
        <v>534.62</v>
      </c>
      <c r="G879">
        <v>13.3422737235</v>
      </c>
      <c r="H879">
        <v>13236100</v>
      </c>
    </row>
    <row r="880" spans="1:8">
      <c r="A880" t="s">
        <v>8</v>
      </c>
      <c r="B880" s="3">
        <v>39492</v>
      </c>
      <c r="C880">
        <v>538.35</v>
      </c>
      <c r="D880">
        <v>541.04</v>
      </c>
      <c r="E880">
        <v>531</v>
      </c>
      <c r="F880">
        <v>532.25</v>
      </c>
      <c r="G880">
        <v>13.2831266869</v>
      </c>
      <c r="H880">
        <v>12940400</v>
      </c>
    </row>
    <row r="881" spans="1:8">
      <c r="A881" t="s">
        <v>8</v>
      </c>
      <c r="B881" s="3">
        <v>39493</v>
      </c>
      <c r="C881">
        <v>528.3099999999999</v>
      </c>
      <c r="D881">
        <v>532.66</v>
      </c>
      <c r="E881">
        <v>524.33</v>
      </c>
      <c r="F881">
        <v>529.64</v>
      </c>
      <c r="G881">
        <v>13.2179900769</v>
      </c>
      <c r="H881">
        <v>10469700</v>
      </c>
    </row>
    <row r="882" spans="1:8">
      <c r="A882" t="s">
        <v>8</v>
      </c>
      <c r="B882" s="3">
        <v>39497</v>
      </c>
      <c r="C882">
        <v>534.9400000000001</v>
      </c>
      <c r="D882">
        <v>535.0599999999999</v>
      </c>
      <c r="E882">
        <v>506.5</v>
      </c>
      <c r="F882">
        <v>508.95</v>
      </c>
      <c r="G882">
        <v>12.7016389428</v>
      </c>
      <c r="H882">
        <v>12688000</v>
      </c>
    </row>
    <row r="883" spans="1:8">
      <c r="A883" t="s">
        <v>8</v>
      </c>
      <c r="B883" s="3">
        <v>39498</v>
      </c>
      <c r="C883">
        <v>503.51</v>
      </c>
      <c r="D883">
        <v>511.01</v>
      </c>
      <c r="E883">
        <v>498.82</v>
      </c>
      <c r="F883">
        <v>509</v>
      </c>
      <c r="G883">
        <v>12.7028867705</v>
      </c>
      <c r="H883">
        <v>13311000</v>
      </c>
    </row>
    <row r="884" spans="1:8">
      <c r="A884" t="s">
        <v>8</v>
      </c>
      <c r="B884" s="3">
        <v>39499</v>
      </c>
      <c r="C884">
        <v>512.85</v>
      </c>
      <c r="D884">
        <v>513.21</v>
      </c>
      <c r="E884">
        <v>499.5</v>
      </c>
      <c r="F884">
        <v>502.86</v>
      </c>
      <c r="G884">
        <v>12.5496535195</v>
      </c>
      <c r="H884">
        <v>11344200</v>
      </c>
    </row>
    <row r="885" spans="1:8">
      <c r="A885" t="s">
        <v>8</v>
      </c>
      <c r="B885" s="3">
        <v>39500</v>
      </c>
      <c r="C885">
        <v>502.06</v>
      </c>
      <c r="D885">
        <v>509</v>
      </c>
      <c r="E885">
        <v>497.5501</v>
      </c>
      <c r="F885">
        <v>507.8</v>
      </c>
      <c r="G885">
        <v>12.6729389039</v>
      </c>
      <c r="H885">
        <v>11020700</v>
      </c>
    </row>
    <row r="886" spans="1:8">
      <c r="A886" t="s">
        <v>8</v>
      </c>
      <c r="B886" s="3">
        <v>39503</v>
      </c>
      <c r="C886">
        <v>505.95</v>
      </c>
      <c r="D886">
        <v>506.5</v>
      </c>
      <c r="E886">
        <v>485.74</v>
      </c>
      <c r="F886">
        <v>486.44</v>
      </c>
      <c r="G886">
        <v>12.1398668775</v>
      </c>
      <c r="H886">
        <v>16728800</v>
      </c>
    </row>
    <row r="887" spans="1:8">
      <c r="A887" t="s">
        <v>8</v>
      </c>
      <c r="B887" s="3">
        <v>39504</v>
      </c>
      <c r="C887">
        <v>461.2</v>
      </c>
      <c r="D887">
        <v>466.47</v>
      </c>
      <c r="E887">
        <v>446.85</v>
      </c>
      <c r="F887">
        <v>464.19</v>
      </c>
      <c r="G887">
        <v>11.5845835167</v>
      </c>
      <c r="H887">
        <v>46528000</v>
      </c>
    </row>
    <row r="888" spans="1:8">
      <c r="A888" t="s">
        <v>8</v>
      </c>
      <c r="B888" s="3">
        <v>39505</v>
      </c>
      <c r="C888">
        <v>460.13</v>
      </c>
      <c r="D888">
        <v>475.49</v>
      </c>
      <c r="E888">
        <v>459.64</v>
      </c>
      <c r="F888">
        <v>472.86</v>
      </c>
      <c r="G888">
        <v>11.8009568533</v>
      </c>
      <c r="H888">
        <v>20223500</v>
      </c>
    </row>
    <row r="889" spans="1:8">
      <c r="A889" t="s">
        <v>8</v>
      </c>
      <c r="B889" s="3">
        <v>39506</v>
      </c>
      <c r="C889">
        <v>470.5</v>
      </c>
      <c r="D889">
        <v>479.09</v>
      </c>
      <c r="E889">
        <v>467.36</v>
      </c>
      <c r="F889">
        <v>475.39</v>
      </c>
      <c r="G889">
        <v>11.8640969388</v>
      </c>
      <c r="H889">
        <v>13160600</v>
      </c>
    </row>
    <row r="890" spans="1:8">
      <c r="A890" t="s">
        <v>8</v>
      </c>
      <c r="B890" s="3">
        <v>39507</v>
      </c>
      <c r="C890">
        <v>476.5</v>
      </c>
      <c r="D890">
        <v>479.74</v>
      </c>
      <c r="E890">
        <v>464.65</v>
      </c>
      <c r="F890">
        <v>471.18</v>
      </c>
      <c r="G890">
        <v>11.75902984</v>
      </c>
      <c r="H890">
        <v>18831900</v>
      </c>
    </row>
    <row r="891" spans="1:8">
      <c r="A891" t="s">
        <v>8</v>
      </c>
      <c r="B891" s="3">
        <v>39510</v>
      </c>
      <c r="C891">
        <v>471.51</v>
      </c>
      <c r="D891">
        <v>472.72</v>
      </c>
      <c r="E891">
        <v>450.11</v>
      </c>
      <c r="F891">
        <v>457.02</v>
      </c>
      <c r="G891">
        <v>11.4056450135</v>
      </c>
      <c r="H891">
        <v>15093800</v>
      </c>
    </row>
    <row r="892" spans="1:8">
      <c r="A892" t="s">
        <v>8</v>
      </c>
      <c r="B892" s="3">
        <v>39511</v>
      </c>
      <c r="C892">
        <v>450.95</v>
      </c>
      <c r="D892">
        <v>453.36</v>
      </c>
      <c r="E892">
        <v>435.78</v>
      </c>
      <c r="F892">
        <v>444.6</v>
      </c>
      <c r="G892">
        <v>11.0956845937</v>
      </c>
      <c r="H892">
        <v>27216100</v>
      </c>
    </row>
    <row r="893" spans="1:8">
      <c r="A893" t="s">
        <v>8</v>
      </c>
      <c r="B893" s="3">
        <v>39512</v>
      </c>
      <c r="C893">
        <v>445.25</v>
      </c>
      <c r="D893">
        <v>454.17</v>
      </c>
      <c r="E893">
        <v>444</v>
      </c>
      <c r="F893">
        <v>447.6999</v>
      </c>
      <c r="G893">
        <v>11.1730474202</v>
      </c>
      <c r="H893">
        <v>14858300</v>
      </c>
    </row>
    <row r="894" spans="1:8">
      <c r="A894" t="s">
        <v>8</v>
      </c>
      <c r="B894" s="3">
        <v>39513</v>
      </c>
      <c r="C894">
        <v>447.69</v>
      </c>
      <c r="D894">
        <v>453.3</v>
      </c>
      <c r="E894">
        <v>431.18</v>
      </c>
      <c r="F894">
        <v>432.7</v>
      </c>
      <c r="G894">
        <v>10.7987015827</v>
      </c>
      <c r="H894">
        <v>14925200</v>
      </c>
    </row>
    <row r="895" spans="1:8">
      <c r="A895" t="s">
        <v>8</v>
      </c>
      <c r="B895" s="3">
        <v>39514</v>
      </c>
      <c r="C895">
        <v>428.88</v>
      </c>
      <c r="D895">
        <v>440</v>
      </c>
      <c r="E895">
        <v>426.24</v>
      </c>
      <c r="F895">
        <v>433.35</v>
      </c>
      <c r="G895">
        <v>10.8149233438</v>
      </c>
      <c r="H895">
        <v>16127400</v>
      </c>
    </row>
    <row r="896" spans="1:8">
      <c r="A896" t="s">
        <v>8</v>
      </c>
      <c r="B896" s="3">
        <v>39517</v>
      </c>
      <c r="C896">
        <v>428.83</v>
      </c>
      <c r="D896">
        <v>431</v>
      </c>
      <c r="E896">
        <v>413.04</v>
      </c>
      <c r="F896">
        <v>413.62</v>
      </c>
      <c r="G896">
        <v>10.322530503</v>
      </c>
      <c r="H896">
        <v>15959200</v>
      </c>
    </row>
    <row r="897" spans="1:8">
      <c r="A897" t="s">
        <v>8</v>
      </c>
      <c r="B897" s="3">
        <v>39518</v>
      </c>
      <c r="C897">
        <v>425.26</v>
      </c>
      <c r="D897">
        <v>440.15</v>
      </c>
      <c r="E897">
        <v>424.65</v>
      </c>
      <c r="F897">
        <v>439.8399</v>
      </c>
      <c r="G897">
        <v>10.9768888936</v>
      </c>
      <c r="H897">
        <v>17636100</v>
      </c>
    </row>
    <row r="898" spans="1:8">
      <c r="A898" t="s">
        <v>8</v>
      </c>
      <c r="B898" s="3">
        <v>39519</v>
      </c>
      <c r="C898">
        <v>440.01</v>
      </c>
      <c r="D898">
        <v>447.88</v>
      </c>
      <c r="E898">
        <v>438.07</v>
      </c>
      <c r="F898">
        <v>440.18</v>
      </c>
      <c r="G898">
        <v>10.9853766182</v>
      </c>
      <c r="H898">
        <v>13290400</v>
      </c>
    </row>
    <row r="899" spans="1:8">
      <c r="A899" t="s">
        <v>8</v>
      </c>
      <c r="B899" s="3">
        <v>39520</v>
      </c>
      <c r="C899">
        <v>432.67</v>
      </c>
      <c r="D899">
        <v>446.98</v>
      </c>
      <c r="E899">
        <v>428.78</v>
      </c>
      <c r="F899">
        <v>443.01</v>
      </c>
      <c r="G899">
        <v>11.0560036704</v>
      </c>
      <c r="H899">
        <v>15437700</v>
      </c>
    </row>
    <row r="900" spans="1:8">
      <c r="A900" t="s">
        <v>8</v>
      </c>
      <c r="B900" s="3">
        <v>39521</v>
      </c>
      <c r="C900">
        <v>442.98</v>
      </c>
      <c r="D900">
        <v>449.34</v>
      </c>
      <c r="E900">
        <v>430.62</v>
      </c>
      <c r="F900">
        <v>437.92</v>
      </c>
      <c r="G900">
        <v>10.9289748027</v>
      </c>
      <c r="H900">
        <v>13135600</v>
      </c>
    </row>
    <row r="901" spans="1:8">
      <c r="A901" t="s">
        <v>8</v>
      </c>
      <c r="B901" s="3">
        <v>39524</v>
      </c>
      <c r="C901">
        <v>427.99</v>
      </c>
      <c r="D901">
        <v>433.71</v>
      </c>
      <c r="E901">
        <v>412.11</v>
      </c>
      <c r="F901">
        <v>419.87</v>
      </c>
      <c r="G901">
        <v>10.4785089751</v>
      </c>
      <c r="H901">
        <v>15760600</v>
      </c>
    </row>
    <row r="902" spans="1:8">
      <c r="A902" t="s">
        <v>8</v>
      </c>
      <c r="B902" s="3">
        <v>39525</v>
      </c>
      <c r="C902">
        <v>428.98</v>
      </c>
      <c r="D902">
        <v>440.84</v>
      </c>
      <c r="E902">
        <v>425.5301</v>
      </c>
      <c r="F902">
        <v>439.16</v>
      </c>
      <c r="G902">
        <v>10.9599209315</v>
      </c>
      <c r="H902">
        <v>14459900</v>
      </c>
    </row>
    <row r="903" spans="1:8">
      <c r="A903" t="s">
        <v>8</v>
      </c>
      <c r="B903" s="3">
        <v>39526</v>
      </c>
      <c r="C903">
        <v>441.11</v>
      </c>
      <c r="D903">
        <v>447.5</v>
      </c>
      <c r="E903">
        <v>431.67</v>
      </c>
      <c r="F903">
        <v>432</v>
      </c>
      <c r="G903">
        <v>10.7812319939</v>
      </c>
      <c r="H903">
        <v>12345600</v>
      </c>
    </row>
    <row r="904" spans="1:8">
      <c r="A904" t="s">
        <v>8</v>
      </c>
      <c r="B904" s="3">
        <v>39527</v>
      </c>
      <c r="C904">
        <v>427.32</v>
      </c>
      <c r="D904">
        <v>435.7</v>
      </c>
      <c r="E904">
        <v>417.5</v>
      </c>
      <c r="F904">
        <v>433.55</v>
      </c>
      <c r="G904">
        <v>10.8199146549</v>
      </c>
      <c r="H904">
        <v>19806900</v>
      </c>
    </row>
    <row r="905" spans="1:8">
      <c r="A905" t="s">
        <v>8</v>
      </c>
      <c r="B905" s="3">
        <v>39531</v>
      </c>
      <c r="C905">
        <v>438.43</v>
      </c>
      <c r="D905">
        <v>465.78</v>
      </c>
      <c r="E905">
        <v>437.72</v>
      </c>
      <c r="F905">
        <v>460.56</v>
      </c>
      <c r="G905">
        <v>11.4939912201</v>
      </c>
      <c r="H905">
        <v>13513400</v>
      </c>
    </row>
    <row r="906" spans="1:8">
      <c r="A906" t="s">
        <v>8</v>
      </c>
      <c r="B906" s="3">
        <v>39532</v>
      </c>
      <c r="C906">
        <v>457.46</v>
      </c>
      <c r="D906">
        <v>457.47</v>
      </c>
      <c r="E906">
        <v>446</v>
      </c>
      <c r="F906">
        <v>450.78</v>
      </c>
      <c r="G906">
        <v>11.2499161069</v>
      </c>
      <c r="H906">
        <v>11651500</v>
      </c>
    </row>
    <row r="907" spans="1:8">
      <c r="A907" t="s">
        <v>8</v>
      </c>
      <c r="B907" s="3">
        <v>39533</v>
      </c>
      <c r="C907">
        <v>452.59</v>
      </c>
      <c r="D907">
        <v>462.87</v>
      </c>
      <c r="E907">
        <v>449.29</v>
      </c>
      <c r="F907">
        <v>458.19</v>
      </c>
      <c r="G907">
        <v>11.4348441835</v>
      </c>
      <c r="H907">
        <v>10440900</v>
      </c>
    </row>
    <row r="908" spans="1:8">
      <c r="A908" t="s">
        <v>8</v>
      </c>
      <c r="B908" s="3">
        <v>39534</v>
      </c>
      <c r="C908">
        <v>446</v>
      </c>
      <c r="D908">
        <v>448.61</v>
      </c>
      <c r="E908">
        <v>440.49</v>
      </c>
      <c r="F908">
        <v>444.08</v>
      </c>
      <c r="G908">
        <v>11.0827071848</v>
      </c>
      <c r="H908">
        <v>11652700</v>
      </c>
    </row>
    <row r="909" spans="1:8">
      <c r="A909" t="s">
        <v>8</v>
      </c>
      <c r="B909" s="3">
        <v>39535</v>
      </c>
      <c r="C909">
        <v>447.46</v>
      </c>
      <c r="D909">
        <v>453.569</v>
      </c>
      <c r="E909">
        <v>434.31</v>
      </c>
      <c r="F909">
        <v>438.08</v>
      </c>
      <c r="G909">
        <v>10.9329678515</v>
      </c>
      <c r="H909">
        <v>8743600</v>
      </c>
    </row>
    <row r="910" spans="1:8">
      <c r="A910" t="s">
        <v>8</v>
      </c>
      <c r="B910" s="3">
        <v>39538</v>
      </c>
      <c r="C910">
        <v>435.64</v>
      </c>
      <c r="D910">
        <v>442.69</v>
      </c>
      <c r="E910">
        <v>432.01</v>
      </c>
      <c r="F910">
        <v>440.47</v>
      </c>
      <c r="G910">
        <v>10.9926140193</v>
      </c>
      <c r="H910">
        <v>8883900</v>
      </c>
    </row>
    <row r="911" spans="1:8">
      <c r="A911" t="s">
        <v>8</v>
      </c>
      <c r="B911" s="3">
        <v>39539</v>
      </c>
      <c r="C911">
        <v>447.74</v>
      </c>
      <c r="D911">
        <v>466.5</v>
      </c>
      <c r="E911">
        <v>446.87</v>
      </c>
      <c r="F911">
        <v>465.71</v>
      </c>
      <c r="G911">
        <v>11.6225174812</v>
      </c>
      <c r="H911">
        <v>12174000</v>
      </c>
    </row>
    <row r="912" spans="1:8">
      <c r="A912" t="s">
        <v>8</v>
      </c>
      <c r="B912" s="3">
        <v>39540</v>
      </c>
      <c r="C912">
        <v>469.9</v>
      </c>
      <c r="D912">
        <v>475.74</v>
      </c>
      <c r="E912">
        <v>460.39</v>
      </c>
      <c r="F912">
        <v>465.7</v>
      </c>
      <c r="G912">
        <v>11.6222679156</v>
      </c>
      <c r="H912">
        <v>11986000</v>
      </c>
    </row>
    <row r="913" spans="1:8">
      <c r="A913" t="s">
        <v>8</v>
      </c>
      <c r="B913" s="3">
        <v>39541</v>
      </c>
      <c r="C913">
        <v>461.73</v>
      </c>
      <c r="D913">
        <v>463.29</v>
      </c>
      <c r="E913">
        <v>448.13</v>
      </c>
      <c r="F913">
        <v>455.12</v>
      </c>
      <c r="G913">
        <v>11.358227558</v>
      </c>
      <c r="H913">
        <v>13543200</v>
      </c>
    </row>
    <row r="914" spans="1:8">
      <c r="A914" t="s">
        <v>8</v>
      </c>
      <c r="B914" s="3">
        <v>39542</v>
      </c>
      <c r="C914">
        <v>457.01</v>
      </c>
      <c r="D914">
        <v>477.83</v>
      </c>
      <c r="E914">
        <v>456.2</v>
      </c>
      <c r="F914">
        <v>471.09</v>
      </c>
      <c r="G914">
        <v>11.75678375</v>
      </c>
      <c r="H914">
        <v>11782600</v>
      </c>
    </row>
    <row r="915" spans="1:8">
      <c r="A915" t="s">
        <v>8</v>
      </c>
      <c r="B915" s="3">
        <v>39545</v>
      </c>
      <c r="C915">
        <v>477.03</v>
      </c>
      <c r="D915">
        <v>485.44</v>
      </c>
      <c r="E915">
        <v>473.53</v>
      </c>
      <c r="F915">
        <v>476.82</v>
      </c>
      <c r="G915">
        <v>11.8997848132</v>
      </c>
      <c r="H915">
        <v>11875100</v>
      </c>
    </row>
    <row r="916" spans="1:8">
      <c r="A916" t="s">
        <v>8</v>
      </c>
      <c r="B916" s="3">
        <v>39546</v>
      </c>
      <c r="C916">
        <v>473.04</v>
      </c>
      <c r="D916">
        <v>474.14</v>
      </c>
      <c r="E916">
        <v>462.01</v>
      </c>
      <c r="F916">
        <v>467.81</v>
      </c>
      <c r="G916">
        <v>11.6749262478</v>
      </c>
      <c r="H916">
        <v>9084900</v>
      </c>
    </row>
    <row r="917" spans="1:8">
      <c r="A917" t="s">
        <v>8</v>
      </c>
      <c r="B917" s="3">
        <v>39547</v>
      </c>
      <c r="C917">
        <v>469.13</v>
      </c>
      <c r="D917">
        <v>472</v>
      </c>
      <c r="E917">
        <v>457.54</v>
      </c>
      <c r="F917">
        <v>464.19</v>
      </c>
      <c r="G917">
        <v>11.5845835167</v>
      </c>
      <c r="H917">
        <v>12084100</v>
      </c>
    </row>
    <row r="918" spans="1:8">
      <c r="A918" t="s">
        <v>8</v>
      </c>
      <c r="B918" s="3">
        <v>39548</v>
      </c>
      <c r="C918">
        <v>464.96</v>
      </c>
      <c r="D918">
        <v>473.864</v>
      </c>
      <c r="E918">
        <v>461.85</v>
      </c>
      <c r="F918">
        <v>469.08</v>
      </c>
      <c r="G918">
        <v>11.7066210733</v>
      </c>
      <c r="H918">
        <v>10134600</v>
      </c>
    </row>
    <row r="919" spans="1:8">
      <c r="A919" t="s">
        <v>8</v>
      </c>
      <c r="B919" s="3">
        <v>39549</v>
      </c>
      <c r="C919">
        <v>464.07</v>
      </c>
      <c r="D919">
        <v>467.26</v>
      </c>
      <c r="E919">
        <v>455.01</v>
      </c>
      <c r="F919">
        <v>457.45</v>
      </c>
      <c r="G919">
        <v>11.4163763324</v>
      </c>
      <c r="H919">
        <v>8331000</v>
      </c>
    </row>
    <row r="920" spans="1:8">
      <c r="A920" t="s">
        <v>8</v>
      </c>
      <c r="B920" s="3">
        <v>39552</v>
      </c>
      <c r="C920">
        <v>457.16</v>
      </c>
      <c r="D920">
        <v>457.45</v>
      </c>
      <c r="E920">
        <v>450.15</v>
      </c>
      <c r="F920">
        <v>451.66</v>
      </c>
      <c r="G920">
        <v>11.2718778758</v>
      </c>
      <c r="H920">
        <v>7677500</v>
      </c>
    </row>
    <row r="921" spans="1:8">
      <c r="A921" t="s">
        <v>8</v>
      </c>
      <c r="B921" s="3">
        <v>39553</v>
      </c>
      <c r="C921">
        <v>451.66</v>
      </c>
      <c r="D921">
        <v>459.72</v>
      </c>
      <c r="E921">
        <v>443.72</v>
      </c>
      <c r="F921">
        <v>446.84</v>
      </c>
      <c r="G921">
        <v>11.1515872781</v>
      </c>
      <c r="H921">
        <v>9146000</v>
      </c>
    </row>
    <row r="922" spans="1:8">
      <c r="A922" t="s">
        <v>8</v>
      </c>
      <c r="B922" s="3">
        <v>39554</v>
      </c>
      <c r="C922">
        <v>444.3</v>
      </c>
      <c r="D922">
        <v>458.28</v>
      </c>
      <c r="E922">
        <v>441</v>
      </c>
      <c r="F922">
        <v>455.03</v>
      </c>
      <c r="G922">
        <v>11.355981468</v>
      </c>
      <c r="H922">
        <v>15246100</v>
      </c>
    </row>
    <row r="923" spans="1:8">
      <c r="A923" t="s">
        <v>8</v>
      </c>
      <c r="B923" s="3">
        <v>39555</v>
      </c>
      <c r="C923">
        <v>455.64</v>
      </c>
      <c r="D923">
        <v>459.37</v>
      </c>
      <c r="E923">
        <v>446.52</v>
      </c>
      <c r="F923">
        <v>449.54</v>
      </c>
      <c r="G923">
        <v>11.218969978</v>
      </c>
      <c r="H923">
        <v>26679200</v>
      </c>
    </row>
    <row r="924" spans="1:8">
      <c r="A924" t="s">
        <v>8</v>
      </c>
      <c r="B924" s="3">
        <v>39556</v>
      </c>
      <c r="C924">
        <v>535</v>
      </c>
      <c r="D924">
        <v>547.7</v>
      </c>
      <c r="E924">
        <v>524.77</v>
      </c>
      <c r="F924">
        <v>539.41</v>
      </c>
      <c r="G924">
        <v>13.4618156245</v>
      </c>
      <c r="H924">
        <v>36434700</v>
      </c>
    </row>
    <row r="925" spans="1:8">
      <c r="A925" t="s">
        <v>8</v>
      </c>
      <c r="B925" s="3">
        <v>39559</v>
      </c>
      <c r="C925">
        <v>539</v>
      </c>
      <c r="D925">
        <v>542.59</v>
      </c>
      <c r="E925">
        <v>530.29</v>
      </c>
      <c r="F925">
        <v>537.79</v>
      </c>
      <c r="G925">
        <v>13.4213860046</v>
      </c>
      <c r="H925">
        <v>14864500</v>
      </c>
    </row>
    <row r="926" spans="1:8">
      <c r="A926" t="s">
        <v>8</v>
      </c>
      <c r="B926" s="3">
        <v>39560</v>
      </c>
      <c r="C926">
        <v>537.8</v>
      </c>
      <c r="D926">
        <v>560.8299</v>
      </c>
      <c r="E926">
        <v>537.5599999999999</v>
      </c>
      <c r="F926">
        <v>555</v>
      </c>
      <c r="G926">
        <v>13.8508883254</v>
      </c>
      <c r="H926">
        <v>15861100</v>
      </c>
    </row>
    <row r="927" spans="1:8">
      <c r="A927" t="s">
        <v>8</v>
      </c>
      <c r="B927" s="3">
        <v>39561</v>
      </c>
      <c r="C927">
        <v>558</v>
      </c>
      <c r="D927">
        <v>559.3099999999999</v>
      </c>
      <c r="E927">
        <v>540.95</v>
      </c>
      <c r="F927">
        <v>546.49</v>
      </c>
      <c r="G927">
        <v>13.6385080378</v>
      </c>
      <c r="H927">
        <v>9833100</v>
      </c>
    </row>
    <row r="928" spans="1:8">
      <c r="A928" t="s">
        <v>8</v>
      </c>
      <c r="B928" s="3">
        <v>39562</v>
      </c>
      <c r="C928">
        <v>551.29</v>
      </c>
      <c r="D928">
        <v>554.49</v>
      </c>
      <c r="E928">
        <v>540.02</v>
      </c>
      <c r="F928">
        <v>543.04</v>
      </c>
      <c r="G928">
        <v>13.5524079212</v>
      </c>
      <c r="H928">
        <v>8261900</v>
      </c>
    </row>
    <row r="929" spans="1:8">
      <c r="A929" t="s">
        <v>8</v>
      </c>
      <c r="B929" s="3">
        <v>39563</v>
      </c>
      <c r="C929">
        <v>548.7</v>
      </c>
      <c r="D929">
        <v>553</v>
      </c>
      <c r="E929">
        <v>542.73</v>
      </c>
      <c r="F929">
        <v>544.0599999999999</v>
      </c>
      <c r="G929">
        <v>13.5778636078</v>
      </c>
      <c r="H929">
        <v>8320400</v>
      </c>
    </row>
    <row r="930" spans="1:8">
      <c r="A930" t="s">
        <v>8</v>
      </c>
      <c r="B930" s="3">
        <v>39566</v>
      </c>
      <c r="C930">
        <v>544</v>
      </c>
      <c r="D930">
        <v>556.8099999999999</v>
      </c>
      <c r="E930">
        <v>539</v>
      </c>
      <c r="F930">
        <v>552.12</v>
      </c>
      <c r="G930">
        <v>13.7790134455</v>
      </c>
      <c r="H930">
        <v>8009100</v>
      </c>
    </row>
    <row r="931" spans="1:8">
      <c r="A931" t="s">
        <v>8</v>
      </c>
      <c r="B931" s="3">
        <v>39567</v>
      </c>
      <c r="C931">
        <v>550.22</v>
      </c>
      <c r="D931">
        <v>563.4</v>
      </c>
      <c r="E931">
        <v>550.01</v>
      </c>
      <c r="F931">
        <v>558.47</v>
      </c>
      <c r="G931">
        <v>13.9374875732</v>
      </c>
      <c r="H931">
        <v>8683300</v>
      </c>
    </row>
    <row r="932" spans="1:8">
      <c r="A932" t="s">
        <v>8</v>
      </c>
      <c r="B932" s="3">
        <v>39568</v>
      </c>
      <c r="C932">
        <v>562.27</v>
      </c>
      <c r="D932">
        <v>584.86</v>
      </c>
      <c r="E932">
        <v>558.47</v>
      </c>
      <c r="F932">
        <v>574.29</v>
      </c>
      <c r="G932">
        <v>14.3323002818</v>
      </c>
      <c r="H932">
        <v>15790100</v>
      </c>
    </row>
    <row r="933" spans="1:8">
      <c r="A933" t="s">
        <v>8</v>
      </c>
      <c r="B933" s="3">
        <v>39569</v>
      </c>
      <c r="C933">
        <v>578.3099999999999</v>
      </c>
      <c r="D933">
        <v>594.9299999999999</v>
      </c>
      <c r="E933">
        <v>576.972</v>
      </c>
      <c r="F933">
        <v>593.08</v>
      </c>
      <c r="G933">
        <v>14.8012339604</v>
      </c>
      <c r="H933">
        <v>13192300</v>
      </c>
    </row>
    <row r="934" spans="1:8">
      <c r="A934" t="s">
        <v>8</v>
      </c>
      <c r="B934" s="3">
        <v>39570</v>
      </c>
      <c r="C934">
        <v>598.84</v>
      </c>
      <c r="D934">
        <v>602.45</v>
      </c>
      <c r="E934">
        <v>579.3</v>
      </c>
      <c r="F934">
        <v>581.29</v>
      </c>
      <c r="G934">
        <v>14.5069961706</v>
      </c>
      <c r="H934">
        <v>13983600</v>
      </c>
    </row>
    <row r="935" spans="1:8">
      <c r="A935" t="s">
        <v>8</v>
      </c>
      <c r="B935" s="3">
        <v>39573</v>
      </c>
      <c r="C935">
        <v>599</v>
      </c>
      <c r="D935">
        <v>599</v>
      </c>
      <c r="E935">
        <v>587.13</v>
      </c>
      <c r="F935">
        <v>594.9</v>
      </c>
      <c r="G935">
        <v>14.8466548915</v>
      </c>
      <c r="H935">
        <v>12549400</v>
      </c>
    </row>
    <row r="936" spans="1:8">
      <c r="A936" t="s">
        <v>8</v>
      </c>
      <c r="B936" s="3">
        <v>39574</v>
      </c>
      <c r="C936">
        <v>591</v>
      </c>
      <c r="D936">
        <v>592</v>
      </c>
      <c r="E936">
        <v>583</v>
      </c>
      <c r="F936">
        <v>586.36</v>
      </c>
      <c r="G936">
        <v>14.6335259072</v>
      </c>
      <c r="H936">
        <v>9249300</v>
      </c>
    </row>
    <row r="937" spans="1:8">
      <c r="A937" t="s">
        <v>8</v>
      </c>
      <c r="B937" s="3">
        <v>39575</v>
      </c>
      <c r="C937">
        <v>590.7</v>
      </c>
      <c r="D937">
        <v>599.49</v>
      </c>
      <c r="E937">
        <v>576.4299999999999</v>
      </c>
      <c r="F937">
        <v>579</v>
      </c>
      <c r="G937">
        <v>14.4498456584</v>
      </c>
      <c r="H937">
        <v>13212700</v>
      </c>
    </row>
    <row r="938" spans="1:8">
      <c r="A938" t="s">
        <v>8</v>
      </c>
      <c r="B938" s="3">
        <v>39576</v>
      </c>
      <c r="C938">
        <v>586.2</v>
      </c>
      <c r="D938">
        <v>589.3</v>
      </c>
      <c r="E938">
        <v>578.91</v>
      </c>
      <c r="F938">
        <v>583.01</v>
      </c>
      <c r="G938">
        <v>14.5499214461</v>
      </c>
      <c r="H938">
        <v>10235500</v>
      </c>
    </row>
    <row r="939" spans="1:8">
      <c r="A939" t="s">
        <v>8</v>
      </c>
      <c r="B939" s="3">
        <v>39577</v>
      </c>
      <c r="C939">
        <v>579.5</v>
      </c>
      <c r="D939">
        <v>585</v>
      </c>
      <c r="E939">
        <v>571.3</v>
      </c>
      <c r="F939">
        <v>573.2</v>
      </c>
      <c r="G939">
        <v>14.3050976363</v>
      </c>
      <c r="H939">
        <v>8960800</v>
      </c>
    </row>
    <row r="940" spans="1:8">
      <c r="A940" t="s">
        <v>8</v>
      </c>
      <c r="B940" s="3">
        <v>39580</v>
      </c>
      <c r="C940">
        <v>574.75</v>
      </c>
      <c r="D940">
        <v>586.75</v>
      </c>
      <c r="E940">
        <v>568.91</v>
      </c>
      <c r="F940">
        <v>584.9400000000001</v>
      </c>
      <c r="G940">
        <v>14.5980875983</v>
      </c>
      <c r="H940">
        <v>9718000</v>
      </c>
    </row>
    <row r="941" spans="1:8">
      <c r="A941" t="s">
        <v>8</v>
      </c>
      <c r="B941" s="3">
        <v>39581</v>
      </c>
      <c r="C941">
        <v>587</v>
      </c>
      <c r="D941">
        <v>587.95</v>
      </c>
      <c r="E941">
        <v>578.55</v>
      </c>
      <c r="F941">
        <v>583</v>
      </c>
      <c r="G941">
        <v>14.5496718806</v>
      </c>
      <c r="H941">
        <v>10316600</v>
      </c>
    </row>
    <row r="942" spans="1:8">
      <c r="A942" t="s">
        <v>8</v>
      </c>
      <c r="B942" s="3">
        <v>39582</v>
      </c>
      <c r="C942">
        <v>586.5</v>
      </c>
      <c r="D942">
        <v>591.1900000000001</v>
      </c>
      <c r="E942">
        <v>575.25</v>
      </c>
      <c r="F942">
        <v>576.3</v>
      </c>
      <c r="G942">
        <v>14.3824629585</v>
      </c>
      <c r="H942">
        <v>8742800</v>
      </c>
    </row>
    <row r="943" spans="1:8">
      <c r="A943" t="s">
        <v>8</v>
      </c>
      <c r="B943" s="3">
        <v>39583</v>
      </c>
      <c r="C943">
        <v>579</v>
      </c>
      <c r="D943">
        <v>582.95</v>
      </c>
      <c r="E943">
        <v>575.61</v>
      </c>
      <c r="F943">
        <v>581</v>
      </c>
      <c r="G943">
        <v>14.4997587695</v>
      </c>
      <c r="H943">
        <v>8676700</v>
      </c>
    </row>
    <row r="944" spans="1:8">
      <c r="A944" t="s">
        <v>8</v>
      </c>
      <c r="B944" s="3">
        <v>39584</v>
      </c>
      <c r="C944">
        <v>581.4299999999999</v>
      </c>
      <c r="D944">
        <v>584.6799999999999</v>
      </c>
      <c r="E944">
        <v>578.3200000000001</v>
      </c>
      <c r="F944">
        <v>580.0701</v>
      </c>
      <c r="G944">
        <v>14.4765516685</v>
      </c>
      <c r="H944">
        <v>8539600</v>
      </c>
    </row>
    <row r="945" spans="1:8">
      <c r="A945" t="s">
        <v>8</v>
      </c>
      <c r="B945" s="3">
        <v>39587</v>
      </c>
      <c r="C945">
        <v>578.55</v>
      </c>
      <c r="D945">
        <v>588.88</v>
      </c>
      <c r="E945">
        <v>573.52</v>
      </c>
      <c r="F945">
        <v>577.52</v>
      </c>
      <c r="G945">
        <v>14.4129099562</v>
      </c>
      <c r="H945">
        <v>11197700</v>
      </c>
    </row>
    <row r="946" spans="1:8">
      <c r="A946" t="s">
        <v>8</v>
      </c>
      <c r="B946" s="3">
        <v>39588</v>
      </c>
      <c r="C946">
        <v>574.63</v>
      </c>
      <c r="D946">
        <v>582.48</v>
      </c>
      <c r="E946">
        <v>572.91</v>
      </c>
      <c r="F946">
        <v>578.6</v>
      </c>
      <c r="G946">
        <v>14.4398630362</v>
      </c>
      <c r="H946">
        <v>6620500</v>
      </c>
    </row>
    <row r="947" spans="1:8">
      <c r="A947" t="s">
        <v>8</v>
      </c>
      <c r="B947" s="3">
        <v>39589</v>
      </c>
      <c r="C947">
        <v>577.79</v>
      </c>
      <c r="D947">
        <v>581.41</v>
      </c>
      <c r="E947">
        <v>547.89</v>
      </c>
      <c r="F947">
        <v>549.99</v>
      </c>
      <c r="G947">
        <v>13.7258559822</v>
      </c>
      <c r="H947">
        <v>12923200</v>
      </c>
    </row>
    <row r="948" spans="1:8">
      <c r="A948" t="s">
        <v>8</v>
      </c>
      <c r="B948" s="3">
        <v>39590</v>
      </c>
      <c r="C948">
        <v>551.67</v>
      </c>
      <c r="D948">
        <v>554.21</v>
      </c>
      <c r="E948">
        <v>540.25</v>
      </c>
      <c r="F948">
        <v>549.46</v>
      </c>
      <c r="G948">
        <v>13.7126290077</v>
      </c>
      <c r="H948">
        <v>10142400</v>
      </c>
    </row>
    <row r="949" spans="1:8">
      <c r="A949" t="s">
        <v>8</v>
      </c>
      <c r="B949" s="3">
        <v>39591</v>
      </c>
      <c r="C949">
        <v>546.91</v>
      </c>
      <c r="D949">
        <v>553</v>
      </c>
      <c r="E949">
        <v>537.8099999999999</v>
      </c>
      <c r="F949">
        <v>544.62</v>
      </c>
      <c r="G949">
        <v>13.5918392789</v>
      </c>
      <c r="H949">
        <v>8854100</v>
      </c>
    </row>
    <row r="950" spans="1:8">
      <c r="A950" t="s">
        <v>8</v>
      </c>
      <c r="B950" s="3">
        <v>39595</v>
      </c>
      <c r="C950">
        <v>544.26</v>
      </c>
      <c r="D950">
        <v>562.6</v>
      </c>
      <c r="E950">
        <v>543.85</v>
      </c>
      <c r="F950">
        <v>560.9</v>
      </c>
      <c r="G950">
        <v>13.9981320031</v>
      </c>
      <c r="H950">
        <v>7723200</v>
      </c>
    </row>
    <row r="951" spans="1:8">
      <c r="A951" t="s">
        <v>8</v>
      </c>
      <c r="B951" s="3">
        <v>39596</v>
      </c>
      <c r="C951">
        <v>567.96</v>
      </c>
      <c r="D951">
        <v>571.49</v>
      </c>
      <c r="E951">
        <v>561.1</v>
      </c>
      <c r="F951">
        <v>568.24</v>
      </c>
      <c r="G951">
        <v>14.1813131208</v>
      </c>
      <c r="H951">
        <v>8092600</v>
      </c>
    </row>
    <row r="952" spans="1:8">
      <c r="A952" t="s">
        <v>8</v>
      </c>
      <c r="B952" s="3">
        <v>39597</v>
      </c>
      <c r="C952">
        <v>574.79</v>
      </c>
      <c r="D952">
        <v>585.88</v>
      </c>
      <c r="E952">
        <v>573.2</v>
      </c>
      <c r="F952">
        <v>583</v>
      </c>
      <c r="G952">
        <v>14.5496718806</v>
      </c>
      <c r="H952">
        <v>9680300</v>
      </c>
    </row>
    <row r="953" spans="1:8">
      <c r="A953" t="s">
        <v>8</v>
      </c>
      <c r="B953" s="3">
        <v>39598</v>
      </c>
      <c r="C953">
        <v>583.47</v>
      </c>
      <c r="D953">
        <v>589.92</v>
      </c>
      <c r="E953">
        <v>581.3</v>
      </c>
      <c r="F953">
        <v>585.8</v>
      </c>
      <c r="G953">
        <v>14.6195502361</v>
      </c>
      <c r="H953">
        <v>6443900</v>
      </c>
    </row>
    <row r="954" spans="1:8">
      <c r="A954" t="s">
        <v>8</v>
      </c>
      <c r="B954" s="3">
        <v>39601</v>
      </c>
      <c r="C954">
        <v>582.5</v>
      </c>
      <c r="D954">
        <v>583.89</v>
      </c>
      <c r="E954">
        <v>571.2701</v>
      </c>
      <c r="F954">
        <v>575</v>
      </c>
      <c r="G954">
        <v>14.3500194363</v>
      </c>
      <c r="H954">
        <v>7341000</v>
      </c>
    </row>
    <row r="955" spans="1:8">
      <c r="A955" t="s">
        <v>8</v>
      </c>
      <c r="B955" s="3">
        <v>39602</v>
      </c>
      <c r="C955">
        <v>577.9450000000001</v>
      </c>
      <c r="D955">
        <v>580.4999</v>
      </c>
      <c r="E955">
        <v>560.61</v>
      </c>
      <c r="F955">
        <v>567.3</v>
      </c>
      <c r="G955">
        <v>14.1578539586</v>
      </c>
      <c r="H955">
        <v>8601900</v>
      </c>
    </row>
    <row r="956" spans="1:8">
      <c r="A956" t="s">
        <v>8</v>
      </c>
      <c r="B956" s="3">
        <v>39603</v>
      </c>
      <c r="C956">
        <v>565.33</v>
      </c>
      <c r="D956">
        <v>578</v>
      </c>
      <c r="E956">
        <v>564.55</v>
      </c>
      <c r="F956">
        <v>572.22</v>
      </c>
      <c r="G956">
        <v>14.2806402119</v>
      </c>
      <c r="H956">
        <v>6719600</v>
      </c>
    </row>
    <row r="957" spans="1:8">
      <c r="A957" t="s">
        <v>8</v>
      </c>
      <c r="B957" s="3">
        <v>39604</v>
      </c>
      <c r="C957">
        <v>576.21</v>
      </c>
      <c r="D957">
        <v>588.04</v>
      </c>
      <c r="E957">
        <v>576.21</v>
      </c>
      <c r="F957">
        <v>586.3</v>
      </c>
      <c r="G957">
        <v>14.6320285139</v>
      </c>
      <c r="H957">
        <v>7825500</v>
      </c>
    </row>
    <row r="958" spans="1:8">
      <c r="A958" t="s">
        <v>8</v>
      </c>
      <c r="B958" s="3">
        <v>39605</v>
      </c>
      <c r="C958">
        <v>579.89</v>
      </c>
      <c r="D958">
        <v>580.72</v>
      </c>
      <c r="E958">
        <v>567</v>
      </c>
      <c r="F958">
        <v>567</v>
      </c>
      <c r="G958">
        <v>14.1503669919</v>
      </c>
      <c r="H958">
        <v>9459500</v>
      </c>
    </row>
    <row r="959" spans="1:8">
      <c r="A959" t="s">
        <v>8</v>
      </c>
      <c r="B959" s="3">
        <v>39608</v>
      </c>
      <c r="C959">
        <v>568.0599999999999</v>
      </c>
      <c r="D959">
        <v>570</v>
      </c>
      <c r="E959">
        <v>545.4</v>
      </c>
      <c r="F959">
        <v>557.87</v>
      </c>
      <c r="G959">
        <v>13.9225136398</v>
      </c>
      <c r="H959">
        <v>10566000</v>
      </c>
    </row>
    <row r="960" spans="1:8">
      <c r="A960" t="s">
        <v>8</v>
      </c>
      <c r="B960" s="3">
        <v>39609</v>
      </c>
      <c r="C960">
        <v>549.3</v>
      </c>
      <c r="D960">
        <v>558.8200000000001</v>
      </c>
      <c r="E960">
        <v>546.78</v>
      </c>
      <c r="F960">
        <v>554.17</v>
      </c>
      <c r="G960">
        <v>13.8301743843</v>
      </c>
      <c r="H960">
        <v>7307400</v>
      </c>
    </row>
    <row r="961" spans="1:8">
      <c r="A961" t="s">
        <v>8</v>
      </c>
      <c r="B961" s="3">
        <v>39610</v>
      </c>
      <c r="C961">
        <v>556</v>
      </c>
      <c r="D961">
        <v>557.34</v>
      </c>
      <c r="E961">
        <v>544.46</v>
      </c>
      <c r="F961">
        <v>545.2</v>
      </c>
      <c r="G961">
        <v>13.6063140811</v>
      </c>
      <c r="H961">
        <v>7618100</v>
      </c>
    </row>
    <row r="962" spans="1:8">
      <c r="A962" t="s">
        <v>8</v>
      </c>
      <c r="B962" s="3">
        <v>39611</v>
      </c>
      <c r="C962">
        <v>548.01</v>
      </c>
      <c r="D962">
        <v>558</v>
      </c>
      <c r="E962">
        <v>546.88</v>
      </c>
      <c r="F962">
        <v>552.95</v>
      </c>
      <c r="G962">
        <v>13.7997273866</v>
      </c>
      <c r="H962">
        <v>10972200</v>
      </c>
    </row>
    <row r="963" spans="1:8">
      <c r="A963" t="s">
        <v>8</v>
      </c>
      <c r="B963" s="3">
        <v>39612</v>
      </c>
      <c r="C963">
        <v>561.95</v>
      </c>
      <c r="D963">
        <v>575.7</v>
      </c>
      <c r="E963">
        <v>561.336</v>
      </c>
      <c r="F963">
        <v>571.51</v>
      </c>
      <c r="G963">
        <v>14.2629210574</v>
      </c>
      <c r="H963">
        <v>12356400</v>
      </c>
    </row>
    <row r="964" spans="1:8">
      <c r="A964" t="s">
        <v>8</v>
      </c>
      <c r="B964" s="3">
        <v>39615</v>
      </c>
      <c r="C964">
        <v>566.5</v>
      </c>
      <c r="D964">
        <v>579.1</v>
      </c>
      <c r="E964">
        <v>566.5</v>
      </c>
      <c r="F964">
        <v>572.8099999999999</v>
      </c>
      <c r="G964">
        <v>14.2953645796</v>
      </c>
      <c r="H964">
        <v>7078500</v>
      </c>
    </row>
    <row r="965" spans="1:8">
      <c r="A965" t="s">
        <v>8</v>
      </c>
      <c r="B965" s="3">
        <v>39616</v>
      </c>
      <c r="C965">
        <v>576.02</v>
      </c>
      <c r="D965">
        <v>578.0700000000001</v>
      </c>
      <c r="E965">
        <v>568.38</v>
      </c>
      <c r="F965">
        <v>569.46</v>
      </c>
      <c r="G965">
        <v>14.2117601186</v>
      </c>
      <c r="H965">
        <v>6918800</v>
      </c>
    </row>
    <row r="966" spans="1:8">
      <c r="A966" t="s">
        <v>8</v>
      </c>
      <c r="B966" s="3">
        <v>39617</v>
      </c>
      <c r="C966">
        <v>564.96</v>
      </c>
      <c r="D966">
        <v>568.99</v>
      </c>
      <c r="E966">
        <v>559.16</v>
      </c>
      <c r="F966">
        <v>562.38</v>
      </c>
      <c r="G966">
        <v>14.0350677053</v>
      </c>
      <c r="H966">
        <v>6755600</v>
      </c>
    </row>
    <row r="967" spans="1:8">
      <c r="A967" t="s">
        <v>8</v>
      </c>
      <c r="B967" s="3">
        <v>39618</v>
      </c>
      <c r="C967">
        <v>554.87</v>
      </c>
      <c r="D967">
        <v>563.78</v>
      </c>
      <c r="E967">
        <v>550.8099999999999</v>
      </c>
      <c r="F967">
        <v>560.2</v>
      </c>
      <c r="G967">
        <v>13.9806624143</v>
      </c>
      <c r="H967">
        <v>11354800</v>
      </c>
    </row>
    <row r="968" spans="1:8">
      <c r="A968" t="s">
        <v>8</v>
      </c>
      <c r="B968" s="3">
        <v>39619</v>
      </c>
      <c r="C968">
        <v>547.84</v>
      </c>
      <c r="D968">
        <v>556.98</v>
      </c>
      <c r="E968">
        <v>544.51</v>
      </c>
      <c r="F968">
        <v>546.4299999999999</v>
      </c>
      <c r="G968">
        <v>13.6370106444</v>
      </c>
      <c r="H968">
        <v>11954200</v>
      </c>
    </row>
    <row r="969" spans="1:8">
      <c r="A969" t="s">
        <v>8</v>
      </c>
      <c r="B969" s="3">
        <v>39622</v>
      </c>
      <c r="C969">
        <v>545.36</v>
      </c>
      <c r="D969">
        <v>553.15</v>
      </c>
      <c r="E969">
        <v>542.02</v>
      </c>
      <c r="F969">
        <v>545.21</v>
      </c>
      <c r="G969">
        <v>13.6065636467</v>
      </c>
      <c r="H969">
        <v>7264500</v>
      </c>
    </row>
    <row r="970" spans="1:8">
      <c r="A970" t="s">
        <v>8</v>
      </c>
      <c r="B970" s="3">
        <v>39623</v>
      </c>
      <c r="C970">
        <v>544.86</v>
      </c>
      <c r="D970">
        <v>551.1900000000001</v>
      </c>
      <c r="E970">
        <v>535.1</v>
      </c>
      <c r="F970">
        <v>542.3</v>
      </c>
      <c r="G970">
        <v>13.5339400701</v>
      </c>
      <c r="H970">
        <v>9335800</v>
      </c>
    </row>
    <row r="971" spans="1:8">
      <c r="A971" t="s">
        <v>8</v>
      </c>
      <c r="B971" s="3">
        <v>39624</v>
      </c>
      <c r="C971">
        <v>544</v>
      </c>
      <c r="D971">
        <v>557.7999</v>
      </c>
      <c r="E971">
        <v>543.67</v>
      </c>
      <c r="F971">
        <v>551</v>
      </c>
      <c r="G971">
        <v>13.7510621033</v>
      </c>
      <c r="H971">
        <v>8236100</v>
      </c>
    </row>
    <row r="972" spans="1:8">
      <c r="A972" t="s">
        <v>8</v>
      </c>
      <c r="B972" s="3">
        <v>39625</v>
      </c>
      <c r="C972">
        <v>544.59</v>
      </c>
      <c r="D972">
        <v>544.9299999999999</v>
      </c>
      <c r="E972">
        <v>528.26</v>
      </c>
      <c r="F972">
        <v>528.8200000000001</v>
      </c>
      <c r="G972">
        <v>13.1975257014</v>
      </c>
      <c r="H972">
        <v>11307600</v>
      </c>
    </row>
    <row r="973" spans="1:8">
      <c r="A973" t="s">
        <v>8</v>
      </c>
      <c r="B973" s="3">
        <v>39626</v>
      </c>
      <c r="C973">
        <v>527.41</v>
      </c>
      <c r="D973">
        <v>530</v>
      </c>
      <c r="E973">
        <v>515.09</v>
      </c>
      <c r="F973">
        <v>528.0700000000001</v>
      </c>
      <c r="G973">
        <v>13.1788082847</v>
      </c>
      <c r="H973">
        <v>10884100</v>
      </c>
    </row>
    <row r="974" spans="1:8">
      <c r="A974" t="s">
        <v>8</v>
      </c>
      <c r="B974" s="3">
        <v>39629</v>
      </c>
      <c r="C974">
        <v>532.25</v>
      </c>
      <c r="D974">
        <v>538</v>
      </c>
      <c r="E974">
        <v>523.0599999999999</v>
      </c>
      <c r="F974">
        <v>526.42</v>
      </c>
      <c r="G974">
        <v>13.1376299681</v>
      </c>
      <c r="H974">
        <v>7523000</v>
      </c>
    </row>
    <row r="975" spans="1:8">
      <c r="A975" t="s">
        <v>8</v>
      </c>
      <c r="B975" s="3">
        <v>39630</v>
      </c>
      <c r="C975">
        <v>520</v>
      </c>
      <c r="D975">
        <v>536.72</v>
      </c>
      <c r="E975">
        <v>517</v>
      </c>
      <c r="F975">
        <v>534.73</v>
      </c>
      <c r="G975">
        <v>13.3450189446</v>
      </c>
      <c r="H975">
        <v>9909800</v>
      </c>
    </row>
    <row r="976" spans="1:8">
      <c r="A976" t="s">
        <v>8</v>
      </c>
      <c r="B976" s="3">
        <v>39631</v>
      </c>
      <c r="C976">
        <v>535.77</v>
      </c>
      <c r="D976">
        <v>540.38</v>
      </c>
      <c r="E976">
        <v>526.0599999999999</v>
      </c>
      <c r="F976">
        <v>527.04</v>
      </c>
      <c r="G976">
        <v>13.1531030325</v>
      </c>
      <c r="H976">
        <v>8437500</v>
      </c>
    </row>
    <row r="977" spans="1:8">
      <c r="A977" t="s">
        <v>8</v>
      </c>
      <c r="B977" s="3">
        <v>39632</v>
      </c>
      <c r="C977">
        <v>531</v>
      </c>
      <c r="D977">
        <v>539.23</v>
      </c>
      <c r="E977">
        <v>527.5</v>
      </c>
      <c r="F977">
        <v>537</v>
      </c>
      <c r="G977">
        <v>13.4016703257</v>
      </c>
      <c r="H977">
        <v>4796100</v>
      </c>
    </row>
    <row r="978" spans="1:8">
      <c r="A978" t="s">
        <v>8</v>
      </c>
      <c r="B978" s="3">
        <v>39636</v>
      </c>
      <c r="C978">
        <v>542.33</v>
      </c>
      <c r="D978">
        <v>549</v>
      </c>
      <c r="E978">
        <v>535.6</v>
      </c>
      <c r="F978">
        <v>543.91</v>
      </c>
      <c r="G978">
        <v>13.5741201245</v>
      </c>
      <c r="H978">
        <v>8501800</v>
      </c>
    </row>
    <row r="979" spans="1:8">
      <c r="A979" t="s">
        <v>8</v>
      </c>
      <c r="B979" s="3">
        <v>39637</v>
      </c>
      <c r="C979">
        <v>545.34</v>
      </c>
      <c r="D979">
        <v>555.1900000000001</v>
      </c>
      <c r="E979">
        <v>540</v>
      </c>
      <c r="F979">
        <v>554.53</v>
      </c>
      <c r="G979">
        <v>13.8391587443</v>
      </c>
      <c r="H979">
        <v>9854900</v>
      </c>
    </row>
    <row r="980" spans="1:8">
      <c r="A980" t="s">
        <v>8</v>
      </c>
      <c r="B980" s="3">
        <v>39638</v>
      </c>
      <c r="C980">
        <v>550.76</v>
      </c>
      <c r="D980">
        <v>555.6799999999999</v>
      </c>
      <c r="E980">
        <v>540.73</v>
      </c>
      <c r="F980">
        <v>541.55</v>
      </c>
      <c r="G980">
        <v>13.5152226534</v>
      </c>
      <c r="H980">
        <v>8299600</v>
      </c>
    </row>
    <row r="981" spans="1:8">
      <c r="A981" t="s">
        <v>8</v>
      </c>
      <c r="B981" s="3">
        <v>39639</v>
      </c>
      <c r="C981">
        <v>545</v>
      </c>
      <c r="D981">
        <v>549.5</v>
      </c>
      <c r="E981">
        <v>530.721</v>
      </c>
      <c r="F981">
        <v>540.5700000000001</v>
      </c>
      <c r="G981">
        <v>13.490765229</v>
      </c>
      <c r="H981">
        <v>8654700</v>
      </c>
    </row>
    <row r="982" spans="1:8">
      <c r="A982" t="s">
        <v>8</v>
      </c>
      <c r="B982" s="3">
        <v>39640</v>
      </c>
      <c r="C982">
        <v>536.5</v>
      </c>
      <c r="D982">
        <v>539.5</v>
      </c>
      <c r="E982">
        <v>519.4299999999999</v>
      </c>
      <c r="F982">
        <v>533.8</v>
      </c>
      <c r="G982">
        <v>13.321809348</v>
      </c>
      <c r="H982">
        <v>9952800</v>
      </c>
    </row>
    <row r="983" spans="1:8">
      <c r="A983" t="s">
        <v>8</v>
      </c>
      <c r="B983" s="3">
        <v>39643</v>
      </c>
      <c r="C983">
        <v>536.5</v>
      </c>
      <c r="D983">
        <v>540.0641000000001</v>
      </c>
      <c r="E983">
        <v>515.45</v>
      </c>
      <c r="F983">
        <v>521.62</v>
      </c>
      <c r="G983">
        <v>13.0178385015</v>
      </c>
      <c r="H983">
        <v>8840700</v>
      </c>
    </row>
    <row r="984" spans="1:8">
      <c r="A984" t="s">
        <v>8</v>
      </c>
      <c r="B984" s="3">
        <v>39644</v>
      </c>
      <c r="C984">
        <v>516.28</v>
      </c>
      <c r="D984">
        <v>527.5</v>
      </c>
      <c r="E984">
        <v>501.1</v>
      </c>
      <c r="F984">
        <v>516.09</v>
      </c>
      <c r="G984">
        <v>12.8798287493</v>
      </c>
      <c r="H984">
        <v>12129800</v>
      </c>
    </row>
    <row r="985" spans="1:8">
      <c r="A985" t="s">
        <v>8</v>
      </c>
      <c r="B985" s="3">
        <v>39645</v>
      </c>
      <c r="C985">
        <v>514.04</v>
      </c>
      <c r="D985">
        <v>536.5</v>
      </c>
      <c r="E985">
        <v>510.6</v>
      </c>
      <c r="F985">
        <v>535.6</v>
      </c>
      <c r="G985">
        <v>13.3667311479</v>
      </c>
      <c r="H985">
        <v>9474900</v>
      </c>
    </row>
    <row r="986" spans="1:8">
      <c r="A986" t="s">
        <v>8</v>
      </c>
      <c r="B986" s="3">
        <v>39646</v>
      </c>
      <c r="C986">
        <v>535.35</v>
      </c>
      <c r="D986">
        <v>537.05</v>
      </c>
      <c r="E986">
        <v>524.5</v>
      </c>
      <c r="F986">
        <v>533.4400000000001</v>
      </c>
      <c r="G986">
        <v>13.312824988</v>
      </c>
      <c r="H986">
        <v>17557200</v>
      </c>
    </row>
    <row r="987" spans="1:8">
      <c r="A987" t="s">
        <v>8</v>
      </c>
      <c r="B987" s="3">
        <v>39647</v>
      </c>
      <c r="C987">
        <v>498.84</v>
      </c>
      <c r="D987">
        <v>498.98</v>
      </c>
      <c r="E987">
        <v>478.19</v>
      </c>
      <c r="F987">
        <v>481.32</v>
      </c>
      <c r="G987">
        <v>12.0120893132</v>
      </c>
      <c r="H987">
        <v>22562200</v>
      </c>
    </row>
    <row r="988" spans="1:8">
      <c r="A988" t="s">
        <v>8</v>
      </c>
      <c r="B988" s="3">
        <v>39650</v>
      </c>
      <c r="C988">
        <v>480.44</v>
      </c>
      <c r="D988">
        <v>484.09</v>
      </c>
      <c r="E988">
        <v>465.7</v>
      </c>
      <c r="F988">
        <v>468.8</v>
      </c>
      <c r="G988">
        <v>11.6996332378</v>
      </c>
      <c r="H988">
        <v>11791100</v>
      </c>
    </row>
    <row r="989" spans="1:8">
      <c r="A989" t="s">
        <v>8</v>
      </c>
      <c r="B989" s="3">
        <v>39651</v>
      </c>
      <c r="C989">
        <v>467</v>
      </c>
      <c r="D989">
        <v>480.25</v>
      </c>
      <c r="E989">
        <v>465.6005</v>
      </c>
      <c r="F989">
        <v>477.11</v>
      </c>
      <c r="G989">
        <v>11.9070222143</v>
      </c>
      <c r="H989">
        <v>9373600</v>
      </c>
    </row>
    <row r="990" spans="1:8">
      <c r="A990" t="s">
        <v>8</v>
      </c>
      <c r="B990" s="3">
        <v>39652</v>
      </c>
      <c r="C990">
        <v>482</v>
      </c>
      <c r="D990">
        <v>497.23</v>
      </c>
      <c r="E990">
        <v>478.1</v>
      </c>
      <c r="F990">
        <v>489.22</v>
      </c>
      <c r="G990">
        <v>12.2092461019</v>
      </c>
      <c r="H990">
        <v>9778400</v>
      </c>
    </row>
    <row r="991" spans="1:8">
      <c r="A991" t="s">
        <v>8</v>
      </c>
      <c r="B991" s="3">
        <v>39653</v>
      </c>
      <c r="C991">
        <v>496.84</v>
      </c>
      <c r="D991">
        <v>496.87</v>
      </c>
      <c r="E991">
        <v>475.62</v>
      </c>
      <c r="F991">
        <v>475.62</v>
      </c>
      <c r="G991">
        <v>11.8698369466</v>
      </c>
      <c r="H991">
        <v>7074700</v>
      </c>
    </row>
    <row r="992" spans="1:8">
      <c r="A992" t="s">
        <v>8</v>
      </c>
      <c r="B992" s="3">
        <v>39654</v>
      </c>
      <c r="C992">
        <v>486.96</v>
      </c>
      <c r="D992">
        <v>493.132</v>
      </c>
      <c r="E992">
        <v>481.5</v>
      </c>
      <c r="F992">
        <v>491.98</v>
      </c>
      <c r="G992">
        <v>12.2781261952</v>
      </c>
      <c r="H992">
        <v>6360600</v>
      </c>
    </row>
    <row r="993" spans="1:8">
      <c r="A993" t="s">
        <v>8</v>
      </c>
      <c r="B993" s="3">
        <v>39657</v>
      </c>
      <c r="C993">
        <v>492.09</v>
      </c>
      <c r="D993">
        <v>492.09</v>
      </c>
      <c r="E993">
        <v>475.13</v>
      </c>
      <c r="F993">
        <v>477.12</v>
      </c>
      <c r="G993">
        <v>11.9072717799</v>
      </c>
      <c r="H993">
        <v>6313600</v>
      </c>
    </row>
    <row r="994" spans="1:8">
      <c r="A994" t="s">
        <v>8</v>
      </c>
      <c r="B994" s="3">
        <v>39658</v>
      </c>
      <c r="C994">
        <v>479.3</v>
      </c>
      <c r="D994">
        <v>487.26</v>
      </c>
      <c r="E994">
        <v>478</v>
      </c>
      <c r="F994">
        <v>483.11</v>
      </c>
      <c r="G994">
        <v>12.0567615476</v>
      </c>
      <c r="H994">
        <v>5599900</v>
      </c>
    </row>
    <row r="995" spans="1:8">
      <c r="A995" t="s">
        <v>8</v>
      </c>
      <c r="B995" s="3">
        <v>39659</v>
      </c>
      <c r="C995">
        <v>485.5</v>
      </c>
      <c r="D995">
        <v>486.02</v>
      </c>
      <c r="E995">
        <v>472.81</v>
      </c>
      <c r="F995">
        <v>482.7</v>
      </c>
      <c r="G995">
        <v>12.0465293598</v>
      </c>
      <c r="H995">
        <v>6974400</v>
      </c>
    </row>
    <row r="996" spans="1:8">
      <c r="A996" t="s">
        <v>8</v>
      </c>
      <c r="B996" s="3">
        <v>39660</v>
      </c>
      <c r="C996">
        <v>475.96</v>
      </c>
      <c r="D996">
        <v>480.89</v>
      </c>
      <c r="E996">
        <v>471.44</v>
      </c>
      <c r="F996">
        <v>473.75</v>
      </c>
      <c r="G996">
        <v>11.8231681877</v>
      </c>
      <c r="H996">
        <v>5724400</v>
      </c>
    </row>
    <row r="997" spans="1:8">
      <c r="A997" t="s">
        <v>8</v>
      </c>
      <c r="B997" s="3">
        <v>39661</v>
      </c>
      <c r="C997">
        <v>472.06</v>
      </c>
      <c r="D997">
        <v>473.22</v>
      </c>
      <c r="E997">
        <v>462.5</v>
      </c>
      <c r="F997">
        <v>467.86</v>
      </c>
      <c r="G997">
        <v>11.6761740756</v>
      </c>
      <c r="H997">
        <v>6009700</v>
      </c>
    </row>
    <row r="998" spans="1:8">
      <c r="A998" t="s">
        <v>8</v>
      </c>
      <c r="B998" s="3">
        <v>39664</v>
      </c>
      <c r="C998">
        <v>468.8</v>
      </c>
      <c r="D998">
        <v>473.01</v>
      </c>
      <c r="E998">
        <v>461.9</v>
      </c>
      <c r="F998">
        <v>463</v>
      </c>
      <c r="G998">
        <v>11.5548852156</v>
      </c>
      <c r="H998">
        <v>4969000</v>
      </c>
    </row>
    <row r="999" spans="1:8">
      <c r="A999" t="s">
        <v>8</v>
      </c>
      <c r="B999" s="3">
        <v>39665</v>
      </c>
      <c r="C999">
        <v>467.89</v>
      </c>
      <c r="D999">
        <v>480.08</v>
      </c>
      <c r="E999">
        <v>466.33</v>
      </c>
      <c r="F999">
        <v>479.85</v>
      </c>
      <c r="G999">
        <v>11.9754031765</v>
      </c>
      <c r="H999">
        <v>7161800</v>
      </c>
    </row>
    <row r="1000" spans="1:8">
      <c r="A1000" t="s">
        <v>8</v>
      </c>
      <c r="B1000" s="3">
        <v>39666</v>
      </c>
      <c r="C1000">
        <v>478.37</v>
      </c>
      <c r="D1000">
        <v>489.77</v>
      </c>
      <c r="E1000">
        <v>472.51</v>
      </c>
      <c r="F1000">
        <v>486.34</v>
      </c>
      <c r="G1000">
        <v>12.137371222</v>
      </c>
      <c r="H1000">
        <v>6744800</v>
      </c>
    </row>
    <row r="1001" spans="1:8">
      <c r="A1001" t="s">
        <v>8</v>
      </c>
      <c r="B1001" s="3">
        <v>39667</v>
      </c>
      <c r="C1001">
        <v>482</v>
      </c>
      <c r="D1001">
        <v>484</v>
      </c>
      <c r="E1001">
        <v>476.41</v>
      </c>
      <c r="F1001">
        <v>479.12</v>
      </c>
      <c r="G1001">
        <v>11.957184891</v>
      </c>
      <c r="H1001">
        <v>5542000</v>
      </c>
    </row>
    <row r="1002" spans="1:8">
      <c r="A1002" t="s">
        <v>8</v>
      </c>
      <c r="B1002" s="3">
        <v>39668</v>
      </c>
      <c r="C1002">
        <v>480.15</v>
      </c>
      <c r="D1002">
        <v>495.75</v>
      </c>
      <c r="E1002">
        <v>475.69</v>
      </c>
      <c r="F1002">
        <v>495.01</v>
      </c>
      <c r="G1002">
        <v>12.3537445585</v>
      </c>
      <c r="H1002">
        <v>7471100</v>
      </c>
    </row>
    <row r="1003" spans="1:8">
      <c r="A1003" t="s">
        <v>8</v>
      </c>
      <c r="B1003" s="3">
        <v>39671</v>
      </c>
      <c r="C1003">
        <v>492.47</v>
      </c>
      <c r="D1003">
        <v>508.88</v>
      </c>
      <c r="E1003">
        <v>491.78</v>
      </c>
      <c r="F1003">
        <v>500.84</v>
      </c>
      <c r="G1003">
        <v>12.4992412773</v>
      </c>
      <c r="H1003">
        <v>8470100</v>
      </c>
    </row>
    <row r="1004" spans="1:8">
      <c r="A1004" t="s">
        <v>8</v>
      </c>
      <c r="B1004" s="3">
        <v>39672</v>
      </c>
      <c r="C1004">
        <v>502</v>
      </c>
      <c r="D1004">
        <v>506.13</v>
      </c>
      <c r="E1004">
        <v>498</v>
      </c>
      <c r="F1004">
        <v>502.61</v>
      </c>
      <c r="G1004">
        <v>12.5434143806</v>
      </c>
      <c r="H1004">
        <v>5505800</v>
      </c>
    </row>
    <row r="1005" spans="1:8">
      <c r="A1005" t="s">
        <v>8</v>
      </c>
      <c r="B1005" s="3">
        <v>39673</v>
      </c>
      <c r="C1005">
        <v>501.6</v>
      </c>
      <c r="D1005">
        <v>503.54</v>
      </c>
      <c r="E1005">
        <v>493.88</v>
      </c>
      <c r="F1005">
        <v>500.03</v>
      </c>
      <c r="G1005">
        <v>12.4790264673</v>
      </c>
      <c r="H1005">
        <v>7243700</v>
      </c>
    </row>
    <row r="1006" spans="1:8">
      <c r="A1006" t="s">
        <v>8</v>
      </c>
      <c r="B1006" s="3">
        <v>39674</v>
      </c>
      <c r="C1006">
        <v>497.7</v>
      </c>
      <c r="D1006">
        <v>507.61</v>
      </c>
      <c r="E1006">
        <v>496.29</v>
      </c>
      <c r="F1006">
        <v>505.49</v>
      </c>
      <c r="G1006">
        <v>12.6152892606</v>
      </c>
      <c r="H1006">
        <v>5831300</v>
      </c>
    </row>
    <row r="1007" spans="1:8">
      <c r="A1007" t="s">
        <v>8</v>
      </c>
      <c r="B1007" s="3">
        <v>39675</v>
      </c>
      <c r="C1007">
        <v>506.99</v>
      </c>
      <c r="D1007">
        <v>510.66</v>
      </c>
      <c r="E1007">
        <v>505.5</v>
      </c>
      <c r="F1007">
        <v>510.15</v>
      </c>
      <c r="G1007">
        <v>12.7315868094</v>
      </c>
      <c r="H1007">
        <v>7084300</v>
      </c>
    </row>
    <row r="1008" spans="1:8">
      <c r="A1008" t="s">
        <v>8</v>
      </c>
      <c r="B1008" s="3">
        <v>39678</v>
      </c>
      <c r="C1008">
        <v>509.84</v>
      </c>
      <c r="D1008">
        <v>510</v>
      </c>
      <c r="E1008">
        <v>495.5101</v>
      </c>
      <c r="F1008">
        <v>498.3</v>
      </c>
      <c r="G1008">
        <v>12.4358516262</v>
      </c>
      <c r="H1008">
        <v>6661100</v>
      </c>
    </row>
    <row r="1009" spans="1:8">
      <c r="A1009" t="s">
        <v>8</v>
      </c>
      <c r="B1009" s="3">
        <v>39679</v>
      </c>
      <c r="C1009">
        <v>490.43</v>
      </c>
      <c r="D1009">
        <v>498.28</v>
      </c>
      <c r="E1009">
        <v>486.63</v>
      </c>
      <c r="F1009">
        <v>490.5</v>
      </c>
      <c r="G1009">
        <v>12.241190493</v>
      </c>
      <c r="H1009">
        <v>6086900</v>
      </c>
    </row>
    <row r="1010" spans="1:8">
      <c r="A1010" t="s">
        <v>8</v>
      </c>
      <c r="B1010" s="3">
        <v>39680</v>
      </c>
      <c r="C1010">
        <v>494.72</v>
      </c>
      <c r="D1010">
        <v>496.69</v>
      </c>
      <c r="E1010">
        <v>482.5701</v>
      </c>
      <c r="F1010">
        <v>485</v>
      </c>
      <c r="G1010">
        <v>12.1039294375</v>
      </c>
      <c r="H1010">
        <v>7956200</v>
      </c>
    </row>
    <row r="1011" spans="1:8">
      <c r="A1011" t="s">
        <v>8</v>
      </c>
      <c r="B1011" s="3">
        <v>39681</v>
      </c>
      <c r="C1011">
        <v>482.92</v>
      </c>
      <c r="D1011">
        <v>489.8999</v>
      </c>
      <c r="E1011">
        <v>479.27</v>
      </c>
      <c r="F1011">
        <v>486.53</v>
      </c>
      <c r="G1011">
        <v>12.1421129675</v>
      </c>
      <c r="H1011">
        <v>7021100</v>
      </c>
    </row>
    <row r="1012" spans="1:8">
      <c r="A1012" t="s">
        <v>8</v>
      </c>
      <c r="B1012" s="3">
        <v>39682</v>
      </c>
      <c r="C1012">
        <v>491.5</v>
      </c>
      <c r="D1012">
        <v>494.876</v>
      </c>
      <c r="E1012">
        <v>489.48</v>
      </c>
      <c r="F1012">
        <v>490.59</v>
      </c>
      <c r="G1012">
        <v>12.243436583</v>
      </c>
      <c r="H1012">
        <v>4589800</v>
      </c>
    </row>
    <row r="1013" spans="1:8">
      <c r="A1013" t="s">
        <v>8</v>
      </c>
      <c r="B1013" s="3">
        <v>39685</v>
      </c>
      <c r="C1013">
        <v>486.11</v>
      </c>
      <c r="D1013">
        <v>497</v>
      </c>
      <c r="E1013">
        <v>481.5</v>
      </c>
      <c r="F1013">
        <v>483.01</v>
      </c>
      <c r="G1013">
        <v>12.054265892</v>
      </c>
      <c r="H1013">
        <v>4024500</v>
      </c>
    </row>
    <row r="1014" spans="1:8">
      <c r="A1014" t="s">
        <v>8</v>
      </c>
      <c r="B1014" s="3">
        <v>39686</v>
      </c>
      <c r="C1014">
        <v>483.46</v>
      </c>
      <c r="D1014">
        <v>483.46</v>
      </c>
      <c r="E1014">
        <v>470.59</v>
      </c>
      <c r="F1014">
        <v>474.16</v>
      </c>
      <c r="G1014">
        <v>11.8334003755</v>
      </c>
      <c r="H1014">
        <v>6609700</v>
      </c>
    </row>
    <row r="1015" spans="1:8">
      <c r="A1015" t="s">
        <v>8</v>
      </c>
      <c r="B1015" s="3">
        <v>39687</v>
      </c>
      <c r="C1015">
        <v>473.73</v>
      </c>
      <c r="D1015">
        <v>474.83</v>
      </c>
      <c r="E1015">
        <v>464.84</v>
      </c>
      <c r="F1015">
        <v>468.58</v>
      </c>
      <c r="G1015">
        <v>11.6941427956</v>
      </c>
      <c r="H1015">
        <v>8765400</v>
      </c>
    </row>
    <row r="1016" spans="1:8">
      <c r="A1016" t="s">
        <v>8</v>
      </c>
      <c r="B1016" s="3">
        <v>39688</v>
      </c>
      <c r="C1016">
        <v>472.49</v>
      </c>
      <c r="D1016">
        <v>476.45</v>
      </c>
      <c r="E1016">
        <v>470.33</v>
      </c>
      <c r="F1016">
        <v>473.78</v>
      </c>
      <c r="G1016">
        <v>11.8239168844</v>
      </c>
      <c r="H1016">
        <v>6053300</v>
      </c>
    </row>
    <row r="1017" spans="1:8">
      <c r="A1017" t="s">
        <v>8</v>
      </c>
      <c r="B1017" s="3">
        <v>39689</v>
      </c>
      <c r="C1017">
        <v>469.75</v>
      </c>
      <c r="D1017">
        <v>471.01</v>
      </c>
      <c r="E1017">
        <v>462.33</v>
      </c>
      <c r="F1017">
        <v>463.29</v>
      </c>
      <c r="G1017">
        <v>11.5621226167</v>
      </c>
      <c r="H1017">
        <v>7688700</v>
      </c>
    </row>
    <row r="1018" spans="1:8">
      <c r="A1018" t="s">
        <v>8</v>
      </c>
      <c r="B1018" s="3">
        <v>39693</v>
      </c>
      <c r="C1018">
        <v>476.77</v>
      </c>
      <c r="D1018">
        <v>482.18</v>
      </c>
      <c r="E1018">
        <v>461.42</v>
      </c>
      <c r="F1018">
        <v>465.25</v>
      </c>
      <c r="G1018">
        <v>11.6110374656</v>
      </c>
      <c r="H1018">
        <v>12210700</v>
      </c>
    </row>
    <row r="1019" spans="1:8">
      <c r="A1019" t="s">
        <v>8</v>
      </c>
      <c r="B1019" s="3">
        <v>39694</v>
      </c>
      <c r="C1019">
        <v>468.195</v>
      </c>
      <c r="D1019">
        <v>474.2899</v>
      </c>
      <c r="E1019">
        <v>459.58</v>
      </c>
      <c r="F1019">
        <v>464.41</v>
      </c>
      <c r="G1019">
        <v>11.5900739589</v>
      </c>
      <c r="H1019">
        <v>8620500</v>
      </c>
    </row>
    <row r="1020" spans="1:8">
      <c r="A1020" t="s">
        <v>8</v>
      </c>
      <c r="B1020" s="3">
        <v>39695</v>
      </c>
      <c r="C1020">
        <v>460</v>
      </c>
      <c r="D1020">
        <v>463.24</v>
      </c>
      <c r="E1020">
        <v>449.4</v>
      </c>
      <c r="F1020">
        <v>450.26</v>
      </c>
      <c r="G1020">
        <v>11.236938698</v>
      </c>
      <c r="H1020">
        <v>9687300</v>
      </c>
    </row>
    <row r="1021" spans="1:8">
      <c r="A1021" t="s">
        <v>8</v>
      </c>
      <c r="B1021" s="3">
        <v>39696</v>
      </c>
      <c r="C1021">
        <v>445.49</v>
      </c>
      <c r="D1021">
        <v>452.456</v>
      </c>
      <c r="E1021">
        <v>440.08</v>
      </c>
      <c r="F1021">
        <v>444.25</v>
      </c>
      <c r="G1021">
        <v>11.0869497992</v>
      </c>
      <c r="H1021">
        <v>9059500</v>
      </c>
    </row>
    <row r="1022" spans="1:8">
      <c r="A1022" t="s">
        <v>8</v>
      </c>
      <c r="B1022" s="3">
        <v>39699</v>
      </c>
      <c r="C1022">
        <v>452.02</v>
      </c>
      <c r="D1022">
        <v>452.94</v>
      </c>
      <c r="E1022">
        <v>417.5501</v>
      </c>
      <c r="F1022">
        <v>419.95</v>
      </c>
      <c r="G1022">
        <v>10.4805054996</v>
      </c>
      <c r="H1022">
        <v>18017700</v>
      </c>
    </row>
    <row r="1023" spans="1:8">
      <c r="A1023" t="s">
        <v>8</v>
      </c>
      <c r="B1023" s="3">
        <v>39700</v>
      </c>
      <c r="C1023">
        <v>423.17</v>
      </c>
      <c r="D1023">
        <v>432.38</v>
      </c>
      <c r="E1023">
        <v>415</v>
      </c>
      <c r="F1023">
        <v>418.66</v>
      </c>
      <c r="G1023">
        <v>10.4483115429</v>
      </c>
      <c r="H1023">
        <v>14444700</v>
      </c>
    </row>
    <row r="1024" spans="1:8">
      <c r="A1024" t="s">
        <v>8</v>
      </c>
      <c r="B1024" s="3">
        <v>39701</v>
      </c>
      <c r="C1024">
        <v>424.47</v>
      </c>
      <c r="D1024">
        <v>424.48</v>
      </c>
      <c r="E1024">
        <v>409.68</v>
      </c>
      <c r="F1024">
        <v>414.16</v>
      </c>
      <c r="G1024">
        <v>10.336007043</v>
      </c>
      <c r="H1024">
        <v>12441100</v>
      </c>
    </row>
    <row r="1025" spans="1:8">
      <c r="A1025" t="s">
        <v>8</v>
      </c>
      <c r="B1025" s="3">
        <v>39702</v>
      </c>
      <c r="C1025">
        <v>408.35</v>
      </c>
      <c r="D1025">
        <v>435.09</v>
      </c>
      <c r="E1025">
        <v>406.38</v>
      </c>
      <c r="F1025">
        <v>433.75</v>
      </c>
      <c r="G1025">
        <v>10.8249059661</v>
      </c>
      <c r="H1025">
        <v>12929800</v>
      </c>
    </row>
    <row r="1026" spans="1:8">
      <c r="A1026" t="s">
        <v>8</v>
      </c>
      <c r="B1026" s="3">
        <v>39703</v>
      </c>
      <c r="C1026">
        <v>430.21</v>
      </c>
      <c r="D1026">
        <v>441.99</v>
      </c>
      <c r="E1026">
        <v>429</v>
      </c>
      <c r="F1026">
        <v>437.66</v>
      </c>
      <c r="G1026">
        <v>10.9224860982</v>
      </c>
      <c r="H1026">
        <v>12043900</v>
      </c>
    </row>
    <row r="1027" spans="1:8">
      <c r="A1027" t="s">
        <v>8</v>
      </c>
      <c r="B1027" s="3">
        <v>39706</v>
      </c>
      <c r="C1027">
        <v>424</v>
      </c>
      <c r="D1027">
        <v>441.97</v>
      </c>
      <c r="E1027">
        <v>423.71</v>
      </c>
      <c r="F1027">
        <v>433.86</v>
      </c>
      <c r="G1027">
        <v>10.8276511872</v>
      </c>
      <c r="H1027">
        <v>13121600</v>
      </c>
    </row>
    <row r="1028" spans="1:8">
      <c r="A1028" t="s">
        <v>8</v>
      </c>
      <c r="B1028" s="3">
        <v>39707</v>
      </c>
      <c r="C1028">
        <v>425.96</v>
      </c>
      <c r="D1028">
        <v>449.28</v>
      </c>
      <c r="E1028">
        <v>425.49</v>
      </c>
      <c r="F1028">
        <v>442.93</v>
      </c>
      <c r="G1028">
        <v>11.0540071459</v>
      </c>
      <c r="H1028">
        <v>13967400</v>
      </c>
    </row>
    <row r="1029" spans="1:8">
      <c r="A1029" t="s">
        <v>8</v>
      </c>
      <c r="B1029" s="3">
        <v>39708</v>
      </c>
      <c r="C1029">
        <v>438.48</v>
      </c>
      <c r="D1029">
        <v>439.14</v>
      </c>
      <c r="E1029">
        <v>413.44</v>
      </c>
      <c r="F1029">
        <v>414.49</v>
      </c>
      <c r="G1029">
        <v>10.3442427063</v>
      </c>
      <c r="H1029">
        <v>18235500</v>
      </c>
    </row>
    <row r="1030" spans="1:8">
      <c r="A1030" t="s">
        <v>8</v>
      </c>
      <c r="B1030" s="3">
        <v>39709</v>
      </c>
      <c r="C1030">
        <v>422.64</v>
      </c>
      <c r="D1030">
        <v>439.18</v>
      </c>
      <c r="E1030">
        <v>410.5</v>
      </c>
      <c r="F1030">
        <v>439.08</v>
      </c>
      <c r="G1030">
        <v>10.9579244071</v>
      </c>
      <c r="H1030">
        <v>17161600</v>
      </c>
    </row>
    <row r="1031" spans="1:8">
      <c r="A1031" t="s">
        <v>8</v>
      </c>
      <c r="B1031" s="3">
        <v>39710</v>
      </c>
      <c r="C1031">
        <v>461</v>
      </c>
      <c r="D1031">
        <v>462.07</v>
      </c>
      <c r="E1031">
        <v>443.28</v>
      </c>
      <c r="F1031">
        <v>449.15</v>
      </c>
      <c r="G1031">
        <v>11.2092369214</v>
      </c>
      <c r="H1031">
        <v>19991900</v>
      </c>
    </row>
    <row r="1032" spans="1:8">
      <c r="A1032" t="s">
        <v>8</v>
      </c>
      <c r="B1032" s="3">
        <v>39713</v>
      </c>
      <c r="C1032">
        <v>454.13</v>
      </c>
      <c r="D1032">
        <v>454.13</v>
      </c>
      <c r="E1032">
        <v>429</v>
      </c>
      <c r="F1032">
        <v>430.14</v>
      </c>
      <c r="G1032">
        <v>10.7348128005</v>
      </c>
      <c r="H1032">
        <v>8805700</v>
      </c>
    </row>
    <row r="1033" spans="1:8">
      <c r="A1033" t="s">
        <v>8</v>
      </c>
      <c r="B1033" s="3">
        <v>39714</v>
      </c>
      <c r="C1033">
        <v>433.25</v>
      </c>
      <c r="D1033">
        <v>440.79</v>
      </c>
      <c r="E1033">
        <v>425.7201</v>
      </c>
      <c r="F1033">
        <v>429.27</v>
      </c>
      <c r="G1033">
        <v>10.7131005972</v>
      </c>
      <c r="H1033">
        <v>10397900</v>
      </c>
    </row>
    <row r="1034" spans="1:8">
      <c r="A1034" t="s">
        <v>8</v>
      </c>
      <c r="B1034" s="3">
        <v>39715</v>
      </c>
      <c r="C1034">
        <v>430.34</v>
      </c>
      <c r="D1034">
        <v>445</v>
      </c>
      <c r="E1034">
        <v>430.11</v>
      </c>
      <c r="F1034">
        <v>435.11</v>
      </c>
      <c r="G1034">
        <v>10.8588468816</v>
      </c>
      <c r="H1034">
        <v>8475500</v>
      </c>
    </row>
    <row r="1035" spans="1:8">
      <c r="A1035" t="s">
        <v>8</v>
      </c>
      <c r="B1035" s="3">
        <v>39716</v>
      </c>
      <c r="C1035">
        <v>438.84</v>
      </c>
      <c r="D1035">
        <v>450</v>
      </c>
      <c r="E1035">
        <v>435.98</v>
      </c>
      <c r="F1035">
        <v>439.6</v>
      </c>
      <c r="G1035">
        <v>10.970901816</v>
      </c>
      <c r="H1035">
        <v>10030500</v>
      </c>
    </row>
    <row r="1036" spans="1:8">
      <c r="A1036" t="s">
        <v>8</v>
      </c>
      <c r="B1036" s="3">
        <v>39717</v>
      </c>
      <c r="C1036">
        <v>428</v>
      </c>
      <c r="D1036">
        <v>437.16</v>
      </c>
      <c r="E1036">
        <v>421.0301</v>
      </c>
      <c r="F1036">
        <v>431.04</v>
      </c>
      <c r="G1036">
        <v>10.7572737005</v>
      </c>
      <c r="H1036">
        <v>10574400</v>
      </c>
    </row>
    <row r="1037" spans="1:8">
      <c r="A1037" t="s">
        <v>8</v>
      </c>
      <c r="B1037" s="3">
        <v>39720</v>
      </c>
      <c r="C1037">
        <v>419.51</v>
      </c>
      <c r="D1037">
        <v>423.51</v>
      </c>
      <c r="E1037">
        <v>380.71</v>
      </c>
      <c r="F1037">
        <v>381</v>
      </c>
      <c r="G1037">
        <v>9.5084476612</v>
      </c>
      <c r="H1037">
        <v>21504200</v>
      </c>
    </row>
    <row r="1038" spans="1:8">
      <c r="A1038" t="s">
        <v>8</v>
      </c>
      <c r="B1038" s="3">
        <v>39721</v>
      </c>
      <c r="C1038">
        <v>395.98</v>
      </c>
      <c r="D1038">
        <v>425.08</v>
      </c>
      <c r="E1038">
        <v>392.32</v>
      </c>
      <c r="F1038">
        <v>400.52</v>
      </c>
      <c r="G1038">
        <v>9.995599625400001</v>
      </c>
      <c r="H1038">
        <v>6166400</v>
      </c>
    </row>
    <row r="1039" spans="1:8">
      <c r="A1039" t="s">
        <v>8</v>
      </c>
      <c r="B1039" s="3">
        <v>39722</v>
      </c>
      <c r="C1039">
        <v>411.15</v>
      </c>
      <c r="D1039">
        <v>416.98</v>
      </c>
      <c r="E1039">
        <v>403.1</v>
      </c>
      <c r="F1039">
        <v>411.72</v>
      </c>
      <c r="G1039">
        <v>10.2751130475</v>
      </c>
      <c r="H1039">
        <v>12457100</v>
      </c>
    </row>
    <row r="1040" spans="1:8">
      <c r="A1040" t="s">
        <v>8</v>
      </c>
      <c r="B1040" s="3">
        <v>39723</v>
      </c>
      <c r="C1040">
        <v>409.79</v>
      </c>
      <c r="D1040">
        <v>409.98</v>
      </c>
      <c r="E1040">
        <v>386</v>
      </c>
      <c r="F1040">
        <v>390.49</v>
      </c>
      <c r="G1040">
        <v>9.7452853733</v>
      </c>
      <c r="H1040">
        <v>11957800</v>
      </c>
    </row>
    <row r="1041" spans="1:8">
      <c r="A1041" t="s">
        <v>8</v>
      </c>
      <c r="B1041" s="3">
        <v>39724</v>
      </c>
      <c r="C1041">
        <v>399.9</v>
      </c>
      <c r="D1041">
        <v>412.4999</v>
      </c>
      <c r="E1041">
        <v>383.07</v>
      </c>
      <c r="F1041">
        <v>386.91</v>
      </c>
      <c r="G1041">
        <v>9.6559409045</v>
      </c>
      <c r="H1041">
        <v>15969800</v>
      </c>
    </row>
    <row r="1042" spans="1:8">
      <c r="A1042" t="s">
        <v>8</v>
      </c>
      <c r="B1042" s="3">
        <v>39727</v>
      </c>
      <c r="C1042">
        <v>373.98</v>
      </c>
      <c r="D1042">
        <v>375.99</v>
      </c>
      <c r="E1042">
        <v>357.16</v>
      </c>
      <c r="F1042">
        <v>371.21</v>
      </c>
      <c r="G1042">
        <v>9.2641229825</v>
      </c>
      <c r="H1042">
        <v>22418700</v>
      </c>
    </row>
    <row r="1043" spans="1:8">
      <c r="A1043" t="s">
        <v>8</v>
      </c>
      <c r="B1043" s="3">
        <v>39728</v>
      </c>
      <c r="C1043">
        <v>373.33</v>
      </c>
      <c r="D1043">
        <v>374.98</v>
      </c>
      <c r="E1043">
        <v>345.37</v>
      </c>
      <c r="F1043">
        <v>346.01</v>
      </c>
      <c r="G1043">
        <v>8.6352177829</v>
      </c>
      <c r="H1043">
        <v>22086600</v>
      </c>
    </row>
    <row r="1044" spans="1:8">
      <c r="A1044" t="s">
        <v>8</v>
      </c>
      <c r="B1044" s="3">
        <v>39729</v>
      </c>
      <c r="C1044">
        <v>330.16</v>
      </c>
      <c r="D1044">
        <v>358.99</v>
      </c>
      <c r="E1044">
        <v>326.11</v>
      </c>
      <c r="F1044">
        <v>338.11</v>
      </c>
      <c r="G1044">
        <v>8.438060994100001</v>
      </c>
      <c r="H1044">
        <v>23629100</v>
      </c>
    </row>
    <row r="1045" spans="1:8">
      <c r="A1045" t="s">
        <v>8</v>
      </c>
      <c r="B1045" s="3">
        <v>39730</v>
      </c>
      <c r="C1045">
        <v>344.52</v>
      </c>
      <c r="D1045">
        <v>348.5661</v>
      </c>
      <c r="E1045">
        <v>321.67</v>
      </c>
      <c r="F1045">
        <v>328.98</v>
      </c>
      <c r="G1045">
        <v>8.210207642</v>
      </c>
      <c r="H1045">
        <v>16133800</v>
      </c>
    </row>
    <row r="1046" spans="1:8">
      <c r="A1046" t="s">
        <v>8</v>
      </c>
      <c r="B1046" s="3">
        <v>39731</v>
      </c>
      <c r="C1046">
        <v>313.16</v>
      </c>
      <c r="D1046">
        <v>341.89</v>
      </c>
      <c r="E1046">
        <v>310.3</v>
      </c>
      <c r="F1046">
        <v>332</v>
      </c>
      <c r="G1046">
        <v>8.2855764397</v>
      </c>
      <c r="H1046">
        <v>21174400</v>
      </c>
    </row>
    <row r="1047" spans="1:8">
      <c r="A1047" t="s">
        <v>8</v>
      </c>
      <c r="B1047" s="3">
        <v>39734</v>
      </c>
      <c r="C1047">
        <v>355.79</v>
      </c>
      <c r="D1047">
        <v>381.95</v>
      </c>
      <c r="E1047">
        <v>345.75</v>
      </c>
      <c r="F1047">
        <v>381.02</v>
      </c>
      <c r="G1047">
        <v>9.5089467924</v>
      </c>
      <c r="H1047">
        <v>17793100</v>
      </c>
    </row>
    <row r="1048" spans="1:8">
      <c r="A1048" t="s">
        <v>8</v>
      </c>
      <c r="B1048" s="3">
        <v>39735</v>
      </c>
      <c r="C1048">
        <v>393.53</v>
      </c>
      <c r="D1048">
        <v>394.5</v>
      </c>
      <c r="E1048">
        <v>357</v>
      </c>
      <c r="F1048">
        <v>362.71</v>
      </c>
      <c r="G1048">
        <v>9.0519922604</v>
      </c>
      <c r="H1048">
        <v>15554000</v>
      </c>
    </row>
    <row r="1049" spans="1:8">
      <c r="A1049" t="s">
        <v>8</v>
      </c>
      <c r="B1049" s="3">
        <v>39736</v>
      </c>
      <c r="C1049">
        <v>354.65</v>
      </c>
      <c r="D1049">
        <v>359</v>
      </c>
      <c r="E1049">
        <v>338.83</v>
      </c>
      <c r="F1049">
        <v>339.17</v>
      </c>
      <c r="G1049">
        <v>8.464514942999999</v>
      </c>
      <c r="H1049">
        <v>13429300</v>
      </c>
    </row>
    <row r="1050" spans="1:8">
      <c r="A1050" t="s">
        <v>8</v>
      </c>
      <c r="B1050" s="3">
        <v>39737</v>
      </c>
      <c r="C1050">
        <v>332.76</v>
      </c>
      <c r="D1050">
        <v>356.5</v>
      </c>
      <c r="E1050">
        <v>309.44</v>
      </c>
      <c r="F1050">
        <v>353.02</v>
      </c>
      <c r="G1050">
        <v>8.810163237199999</v>
      </c>
      <c r="H1050">
        <v>32446900</v>
      </c>
    </row>
    <row r="1051" spans="1:8">
      <c r="A1051" t="s">
        <v>8</v>
      </c>
      <c r="B1051" s="3">
        <v>39738</v>
      </c>
      <c r="C1051">
        <v>378.96</v>
      </c>
      <c r="D1051">
        <v>386</v>
      </c>
      <c r="E1051">
        <v>363.55</v>
      </c>
      <c r="F1051">
        <v>372.54</v>
      </c>
      <c r="G1051">
        <v>9.2973152014</v>
      </c>
      <c r="H1051">
        <v>28469900</v>
      </c>
    </row>
    <row r="1052" spans="1:8">
      <c r="A1052" t="s">
        <v>8</v>
      </c>
      <c r="B1052" s="3">
        <v>39741</v>
      </c>
      <c r="C1052">
        <v>379.75</v>
      </c>
      <c r="D1052">
        <v>380.98</v>
      </c>
      <c r="E1052">
        <v>359.59</v>
      </c>
      <c r="F1052">
        <v>379.32</v>
      </c>
      <c r="G1052">
        <v>9.466520647899999</v>
      </c>
      <c r="H1052">
        <v>13493200</v>
      </c>
    </row>
    <row r="1053" spans="1:8">
      <c r="A1053" t="s">
        <v>8</v>
      </c>
      <c r="B1053" s="3">
        <v>39742</v>
      </c>
      <c r="C1053">
        <v>372.39</v>
      </c>
      <c r="D1053">
        <v>383.78</v>
      </c>
      <c r="E1053">
        <v>362</v>
      </c>
      <c r="F1053">
        <v>362.75</v>
      </c>
      <c r="G1053">
        <v>9.0529905226</v>
      </c>
      <c r="H1053">
        <v>11552400</v>
      </c>
    </row>
    <row r="1054" spans="1:8">
      <c r="A1054" t="s">
        <v>8</v>
      </c>
      <c r="B1054" s="3">
        <v>39743</v>
      </c>
      <c r="C1054">
        <v>356.99</v>
      </c>
      <c r="D1054">
        <v>369.69</v>
      </c>
      <c r="E1054">
        <v>344</v>
      </c>
      <c r="F1054">
        <v>355.67</v>
      </c>
      <c r="G1054">
        <v>8.8762981094</v>
      </c>
      <c r="H1054">
        <v>13106800</v>
      </c>
    </row>
    <row r="1055" spans="1:8">
      <c r="A1055" t="s">
        <v>8</v>
      </c>
      <c r="B1055" s="3">
        <v>39744</v>
      </c>
      <c r="C1055">
        <v>353.65</v>
      </c>
      <c r="D1055">
        <v>358</v>
      </c>
      <c r="E1055">
        <v>337.99</v>
      </c>
      <c r="F1055">
        <v>352.32</v>
      </c>
      <c r="G1055">
        <v>8.7926936483</v>
      </c>
      <c r="H1055">
        <v>12944800</v>
      </c>
    </row>
    <row r="1056" spans="1:8">
      <c r="A1056" t="s">
        <v>8</v>
      </c>
      <c r="B1056" s="3">
        <v>39745</v>
      </c>
      <c r="C1056">
        <v>326.47</v>
      </c>
      <c r="D1056">
        <v>350.47</v>
      </c>
      <c r="E1056">
        <v>324.74</v>
      </c>
      <c r="F1056">
        <v>339.29</v>
      </c>
      <c r="G1056">
        <v>8.4675097296</v>
      </c>
      <c r="H1056">
        <v>14703200</v>
      </c>
    </row>
    <row r="1057" spans="1:8">
      <c r="A1057" t="s">
        <v>8</v>
      </c>
      <c r="B1057" s="3">
        <v>39748</v>
      </c>
      <c r="C1057">
        <v>334.81</v>
      </c>
      <c r="D1057">
        <v>343</v>
      </c>
      <c r="E1057">
        <v>325.6</v>
      </c>
      <c r="F1057">
        <v>329.49</v>
      </c>
      <c r="G1057">
        <v>8.222935485300001</v>
      </c>
      <c r="H1057">
        <v>12388900</v>
      </c>
    </row>
    <row r="1058" spans="1:8">
      <c r="A1058" t="s">
        <v>8</v>
      </c>
      <c r="B1058" s="3">
        <v>39749</v>
      </c>
      <c r="C1058">
        <v>339.05</v>
      </c>
      <c r="D1058">
        <v>369.31</v>
      </c>
      <c r="E1058">
        <v>328.51</v>
      </c>
      <c r="F1058">
        <v>368.75</v>
      </c>
      <c r="G1058">
        <v>9.202729855899999</v>
      </c>
      <c r="H1058">
        <v>16194500</v>
      </c>
    </row>
    <row r="1059" spans="1:8">
      <c r="A1059" t="s">
        <v>8</v>
      </c>
      <c r="B1059" s="3">
        <v>39750</v>
      </c>
      <c r="C1059">
        <v>365.79</v>
      </c>
      <c r="D1059">
        <v>371</v>
      </c>
      <c r="E1059">
        <v>352.37</v>
      </c>
      <c r="F1059">
        <v>358</v>
      </c>
      <c r="G1059">
        <v>8.9344468838</v>
      </c>
      <c r="H1059">
        <v>19493600</v>
      </c>
    </row>
    <row r="1060" spans="1:8">
      <c r="A1060" t="s">
        <v>8</v>
      </c>
      <c r="B1060" s="3">
        <v>39751</v>
      </c>
      <c r="C1060">
        <v>368.46</v>
      </c>
      <c r="D1060">
        <v>372</v>
      </c>
      <c r="E1060">
        <v>358.37</v>
      </c>
      <c r="F1060">
        <v>359.69</v>
      </c>
      <c r="G1060">
        <v>8.976623462699999</v>
      </c>
      <c r="H1060">
        <v>15961800</v>
      </c>
    </row>
    <row r="1061" spans="1:8">
      <c r="A1061" t="s">
        <v>8</v>
      </c>
      <c r="B1061" s="3">
        <v>39752</v>
      </c>
      <c r="C1061">
        <v>356.16</v>
      </c>
      <c r="D1061">
        <v>371.9599</v>
      </c>
      <c r="E1061">
        <v>354.27</v>
      </c>
      <c r="F1061">
        <v>359.36</v>
      </c>
      <c r="G1061">
        <v>8.9683877993</v>
      </c>
      <c r="H1061">
        <v>14831700</v>
      </c>
    </row>
    <row r="1062" spans="1:8">
      <c r="A1062" t="s">
        <v>8</v>
      </c>
      <c r="B1062" s="3">
        <v>39755</v>
      </c>
      <c r="C1062">
        <v>357.58</v>
      </c>
      <c r="D1062">
        <v>362.99</v>
      </c>
      <c r="E1062">
        <v>341.43</v>
      </c>
      <c r="F1062">
        <v>346.49</v>
      </c>
      <c r="G1062">
        <v>8.6471969295</v>
      </c>
      <c r="H1062">
        <v>11897000</v>
      </c>
    </row>
    <row r="1063" spans="1:8">
      <c r="A1063" t="s">
        <v>8</v>
      </c>
      <c r="B1063" s="3">
        <v>39756</v>
      </c>
      <c r="C1063">
        <v>353.44</v>
      </c>
      <c r="D1063">
        <v>372.36</v>
      </c>
      <c r="E1063">
        <v>345.5</v>
      </c>
      <c r="F1063">
        <v>366.94</v>
      </c>
      <c r="G1063">
        <v>9.1575584903</v>
      </c>
      <c r="H1063">
        <v>14685100</v>
      </c>
    </row>
    <row r="1064" spans="1:8">
      <c r="A1064" t="s">
        <v>8</v>
      </c>
      <c r="B1064" s="3">
        <v>39757</v>
      </c>
      <c r="C1064">
        <v>362.15</v>
      </c>
      <c r="D1064">
        <v>368.88</v>
      </c>
      <c r="E1064">
        <v>341.31</v>
      </c>
      <c r="F1064">
        <v>342.24</v>
      </c>
      <c r="G1064">
        <v>8.541131568500001</v>
      </c>
      <c r="H1064">
        <v>13879100</v>
      </c>
    </row>
    <row r="1065" spans="1:8">
      <c r="A1065" t="s">
        <v>8</v>
      </c>
      <c r="B1065" s="3">
        <v>39758</v>
      </c>
      <c r="C1065">
        <v>339.97</v>
      </c>
      <c r="D1065">
        <v>344.42</v>
      </c>
      <c r="E1065">
        <v>325.81</v>
      </c>
      <c r="F1065">
        <v>331.22</v>
      </c>
      <c r="G1065">
        <v>8.2661103264</v>
      </c>
      <c r="H1065">
        <v>17132400</v>
      </c>
    </row>
    <row r="1066" spans="1:8">
      <c r="A1066" t="s">
        <v>8</v>
      </c>
      <c r="B1066" s="3">
        <v>39759</v>
      </c>
      <c r="C1066">
        <v>333.12</v>
      </c>
      <c r="D1066">
        <v>341.15</v>
      </c>
      <c r="E1066">
        <v>325.331</v>
      </c>
      <c r="F1066">
        <v>331.14</v>
      </c>
      <c r="G1066">
        <v>8.264113802000001</v>
      </c>
      <c r="H1066">
        <v>9353200</v>
      </c>
    </row>
    <row r="1067" spans="1:8">
      <c r="A1067" t="s">
        <v>8</v>
      </c>
      <c r="B1067" s="3">
        <v>39762</v>
      </c>
      <c r="C1067">
        <v>328</v>
      </c>
      <c r="D1067">
        <v>329.444</v>
      </c>
      <c r="E1067">
        <v>309.47</v>
      </c>
      <c r="F1067">
        <v>318.78</v>
      </c>
      <c r="G1067">
        <v>7.9556507755</v>
      </c>
      <c r="H1067">
        <v>16144000</v>
      </c>
    </row>
    <row r="1068" spans="1:8">
      <c r="A1068" t="s">
        <v>8</v>
      </c>
      <c r="B1068" s="3">
        <v>39763</v>
      </c>
      <c r="C1068">
        <v>308.69</v>
      </c>
      <c r="D1068">
        <v>316.3</v>
      </c>
      <c r="E1068">
        <v>300.521</v>
      </c>
      <c r="F1068">
        <v>311.46</v>
      </c>
      <c r="G1068">
        <v>7.7729687889</v>
      </c>
      <c r="H1068">
        <v>20272900</v>
      </c>
    </row>
    <row r="1069" spans="1:8">
      <c r="A1069" t="s">
        <v>8</v>
      </c>
      <c r="B1069" s="3">
        <v>39764</v>
      </c>
      <c r="C1069">
        <v>302.05</v>
      </c>
      <c r="D1069">
        <v>312.4899</v>
      </c>
      <c r="E1069">
        <v>287.76</v>
      </c>
      <c r="F1069">
        <v>291</v>
      </c>
      <c r="G1069">
        <v>7.2623576625</v>
      </c>
      <c r="H1069">
        <v>20082000</v>
      </c>
    </row>
    <row r="1070" spans="1:8">
      <c r="A1070" t="s">
        <v>8</v>
      </c>
      <c r="B1070" s="3">
        <v>39765</v>
      </c>
      <c r="C1070">
        <v>291.77</v>
      </c>
      <c r="D1070">
        <v>313</v>
      </c>
      <c r="E1070">
        <v>280</v>
      </c>
      <c r="F1070">
        <v>312.08</v>
      </c>
      <c r="G1070">
        <v>7.7884418533</v>
      </c>
      <c r="H1070">
        <v>26442900</v>
      </c>
    </row>
    <row r="1071" spans="1:8">
      <c r="A1071" t="s">
        <v>8</v>
      </c>
      <c r="B1071" s="3">
        <v>39766</v>
      </c>
      <c r="C1071">
        <v>303.25</v>
      </c>
      <c r="D1071">
        <v>324.99</v>
      </c>
      <c r="E1071">
        <v>302.56</v>
      </c>
      <c r="F1071">
        <v>310.02</v>
      </c>
      <c r="G1071">
        <v>7.7370313489</v>
      </c>
      <c r="H1071">
        <v>19015100</v>
      </c>
    </row>
    <row r="1072" spans="1:8">
      <c r="A1072" t="s">
        <v>8</v>
      </c>
      <c r="B1072" s="3">
        <v>39769</v>
      </c>
      <c r="C1072">
        <v>303</v>
      </c>
      <c r="D1072">
        <v>310.16</v>
      </c>
      <c r="E1072">
        <v>297.95</v>
      </c>
      <c r="F1072">
        <v>300.12</v>
      </c>
      <c r="G1072">
        <v>7.4899614491</v>
      </c>
      <c r="H1072">
        <v>15072500</v>
      </c>
    </row>
    <row r="1073" spans="1:8">
      <c r="A1073" t="s">
        <v>8</v>
      </c>
      <c r="B1073" s="3">
        <v>39770</v>
      </c>
      <c r="C1073">
        <v>301.57</v>
      </c>
      <c r="D1073">
        <v>303.73</v>
      </c>
      <c r="E1073">
        <v>285.35</v>
      </c>
      <c r="F1073">
        <v>297.42</v>
      </c>
      <c r="G1073">
        <v>7.4225787491</v>
      </c>
      <c r="H1073">
        <v>16675500</v>
      </c>
    </row>
    <row r="1074" spans="1:8">
      <c r="A1074" t="s">
        <v>8</v>
      </c>
      <c r="B1074" s="3">
        <v>39771</v>
      </c>
      <c r="C1074">
        <v>295.39</v>
      </c>
      <c r="D1074">
        <v>300.19</v>
      </c>
      <c r="E1074">
        <v>278.58</v>
      </c>
      <c r="F1074">
        <v>280.18</v>
      </c>
      <c r="G1074">
        <v>6.9923277316</v>
      </c>
      <c r="H1074">
        <v>15653500</v>
      </c>
    </row>
    <row r="1075" spans="1:8">
      <c r="A1075" t="s">
        <v>8</v>
      </c>
      <c r="B1075" s="3">
        <v>39772</v>
      </c>
      <c r="C1075">
        <v>274.89</v>
      </c>
      <c r="D1075">
        <v>282.94</v>
      </c>
      <c r="E1075">
        <v>259.04</v>
      </c>
      <c r="F1075">
        <v>259.56</v>
      </c>
      <c r="G1075">
        <v>6.4777235563</v>
      </c>
      <c r="H1075">
        <v>19539200</v>
      </c>
    </row>
    <row r="1076" spans="1:8">
      <c r="A1076" t="s">
        <v>8</v>
      </c>
      <c r="B1076" s="3">
        <v>39773</v>
      </c>
      <c r="C1076">
        <v>262.51</v>
      </c>
      <c r="D1076">
        <v>269.37</v>
      </c>
      <c r="E1076">
        <v>247.3</v>
      </c>
      <c r="F1076">
        <v>262.43</v>
      </c>
      <c r="G1076">
        <v>6.5493488707</v>
      </c>
      <c r="H1076">
        <v>20468500</v>
      </c>
    </row>
    <row r="1077" spans="1:8">
      <c r="A1077" t="s">
        <v>8</v>
      </c>
      <c r="B1077" s="3">
        <v>39776</v>
      </c>
      <c r="C1077">
        <v>269.26</v>
      </c>
      <c r="D1077">
        <v>269.95</v>
      </c>
      <c r="E1077">
        <v>249.01</v>
      </c>
      <c r="F1077">
        <v>257.44</v>
      </c>
      <c r="G1077">
        <v>6.4248156586</v>
      </c>
      <c r="H1077">
        <v>20089200</v>
      </c>
    </row>
    <row r="1078" spans="1:8">
      <c r="A1078" t="s">
        <v>8</v>
      </c>
      <c r="B1078" s="3">
        <v>39777</v>
      </c>
      <c r="C1078">
        <v>268.68</v>
      </c>
      <c r="D1078">
        <v>286.66</v>
      </c>
      <c r="E1078">
        <v>267.32</v>
      </c>
      <c r="F1078">
        <v>282.05</v>
      </c>
      <c r="G1078">
        <v>7.0389964904</v>
      </c>
      <c r="H1078">
        <v>21520800</v>
      </c>
    </row>
    <row r="1079" spans="1:8">
      <c r="A1079" t="s">
        <v>8</v>
      </c>
      <c r="B1079" s="3">
        <v>39778</v>
      </c>
      <c r="C1079">
        <v>280.28</v>
      </c>
      <c r="D1079">
        <v>295.46</v>
      </c>
      <c r="E1079">
        <v>276.2</v>
      </c>
      <c r="F1079">
        <v>292.09</v>
      </c>
      <c r="G1079">
        <v>7.2895603081</v>
      </c>
      <c r="H1079">
        <v>12700400</v>
      </c>
    </row>
    <row r="1080" spans="1:8">
      <c r="A1080" t="s">
        <v>8</v>
      </c>
      <c r="B1080" s="3">
        <v>39780</v>
      </c>
      <c r="C1080">
        <v>290.58</v>
      </c>
      <c r="D1080">
        <v>296.45</v>
      </c>
      <c r="E1080">
        <v>288.2801</v>
      </c>
      <c r="F1080">
        <v>292.96</v>
      </c>
      <c r="G1080">
        <v>7.3112725114</v>
      </c>
      <c r="H1080">
        <v>5125800</v>
      </c>
    </row>
    <row r="1081" spans="1:8">
      <c r="A1081" t="s">
        <v>8</v>
      </c>
      <c r="B1081" s="3">
        <v>39783</v>
      </c>
      <c r="C1081">
        <v>286.68</v>
      </c>
      <c r="D1081">
        <v>287.3799</v>
      </c>
      <c r="E1081">
        <v>265.983</v>
      </c>
      <c r="F1081">
        <v>265.99</v>
      </c>
      <c r="G1081">
        <v>6.6381942084</v>
      </c>
      <c r="H1081">
        <v>11410900</v>
      </c>
    </row>
    <row r="1082" spans="1:8">
      <c r="A1082" t="s">
        <v>8</v>
      </c>
      <c r="B1082" s="3">
        <v>39784</v>
      </c>
      <c r="C1082">
        <v>269.73</v>
      </c>
      <c r="D1082">
        <v>277.78</v>
      </c>
      <c r="E1082">
        <v>262.5801</v>
      </c>
      <c r="F1082">
        <v>275.11</v>
      </c>
      <c r="G1082">
        <v>6.865797995</v>
      </c>
      <c r="H1082">
        <v>11667700</v>
      </c>
    </row>
    <row r="1083" spans="1:8">
      <c r="A1083" t="s">
        <v>8</v>
      </c>
      <c r="B1083" s="3">
        <v>39785</v>
      </c>
      <c r="C1083">
        <v>269.85</v>
      </c>
      <c r="D1083">
        <v>281.36</v>
      </c>
      <c r="E1083">
        <v>265.34</v>
      </c>
      <c r="F1083">
        <v>279.43</v>
      </c>
      <c r="G1083">
        <v>6.9736103149</v>
      </c>
      <c r="H1083">
        <v>11797700</v>
      </c>
    </row>
    <row r="1084" spans="1:8">
      <c r="A1084" t="s">
        <v>8</v>
      </c>
      <c r="B1084" s="3">
        <v>39786</v>
      </c>
      <c r="C1084">
        <v>276.53</v>
      </c>
      <c r="D1084">
        <v>283.49</v>
      </c>
      <c r="E1084">
        <v>268.77</v>
      </c>
      <c r="F1084">
        <v>274.34</v>
      </c>
      <c r="G1084">
        <v>6.8465814472</v>
      </c>
      <c r="H1084">
        <v>9763400</v>
      </c>
    </row>
    <row r="1085" spans="1:8">
      <c r="A1085" t="s">
        <v>8</v>
      </c>
      <c r="B1085" s="3">
        <v>39787</v>
      </c>
      <c r="C1085">
        <v>271.02</v>
      </c>
      <c r="D1085">
        <v>284.24</v>
      </c>
      <c r="E1085">
        <v>264.02</v>
      </c>
      <c r="F1085">
        <v>283.99</v>
      </c>
      <c r="G1085">
        <v>7.0874122082</v>
      </c>
      <c r="H1085">
        <v>13029300</v>
      </c>
    </row>
    <row r="1086" spans="1:8">
      <c r="A1086" t="s">
        <v>8</v>
      </c>
      <c r="B1086" s="3">
        <v>39790</v>
      </c>
      <c r="C1086">
        <v>289.99</v>
      </c>
      <c r="D1086">
        <v>309.44</v>
      </c>
      <c r="E1086">
        <v>282</v>
      </c>
      <c r="F1086">
        <v>302.11</v>
      </c>
      <c r="G1086">
        <v>7.5396249946</v>
      </c>
      <c r="H1086">
        <v>16272300</v>
      </c>
    </row>
    <row r="1087" spans="1:8">
      <c r="A1087" t="s">
        <v>8</v>
      </c>
      <c r="B1087" s="3">
        <v>39791</v>
      </c>
      <c r="C1087">
        <v>297.69</v>
      </c>
      <c r="D1087">
        <v>318</v>
      </c>
      <c r="E1087">
        <v>297.01</v>
      </c>
      <c r="F1087">
        <v>305.97</v>
      </c>
      <c r="G1087">
        <v>7.635957299</v>
      </c>
      <c r="H1087">
        <v>13766000</v>
      </c>
    </row>
    <row r="1088" spans="1:8">
      <c r="A1088" t="s">
        <v>8</v>
      </c>
      <c r="B1088" s="3">
        <v>39792</v>
      </c>
      <c r="C1088">
        <v>309.24</v>
      </c>
      <c r="D1088">
        <v>314.9</v>
      </c>
      <c r="E1088">
        <v>304.51</v>
      </c>
      <c r="F1088">
        <v>308.82</v>
      </c>
      <c r="G1088">
        <v>7.7070834823</v>
      </c>
      <c r="H1088">
        <v>10463500</v>
      </c>
    </row>
    <row r="1089" spans="1:8">
      <c r="A1089" t="s">
        <v>8</v>
      </c>
      <c r="B1089" s="3">
        <v>39793</v>
      </c>
      <c r="C1089">
        <v>304.17</v>
      </c>
      <c r="D1089">
        <v>312.88</v>
      </c>
      <c r="E1089">
        <v>297.8</v>
      </c>
      <c r="F1089">
        <v>300.22</v>
      </c>
      <c r="G1089">
        <v>7.4924571046</v>
      </c>
      <c r="H1089">
        <v>12346000</v>
      </c>
    </row>
    <row r="1090" spans="1:8">
      <c r="A1090" t="s">
        <v>8</v>
      </c>
      <c r="B1090" s="3">
        <v>39794</v>
      </c>
      <c r="C1090">
        <v>295.71</v>
      </c>
      <c r="D1090">
        <v>316.47</v>
      </c>
      <c r="E1090">
        <v>294</v>
      </c>
      <c r="F1090">
        <v>315.76</v>
      </c>
      <c r="G1090">
        <v>7.8802819777</v>
      </c>
      <c r="H1090">
        <v>11432700</v>
      </c>
    </row>
    <row r="1091" spans="1:8">
      <c r="A1091" t="s">
        <v>8</v>
      </c>
      <c r="B1091" s="3">
        <v>39797</v>
      </c>
      <c r="C1091">
        <v>314.01</v>
      </c>
      <c r="D1091">
        <v>318.49</v>
      </c>
      <c r="E1091">
        <v>305.11</v>
      </c>
      <c r="F1091">
        <v>310.67</v>
      </c>
      <c r="G1091">
        <v>7.75325311</v>
      </c>
      <c r="H1091">
        <v>13462300</v>
      </c>
    </row>
    <row r="1092" spans="1:8">
      <c r="A1092" t="s">
        <v>8</v>
      </c>
      <c r="B1092" s="3">
        <v>39798</v>
      </c>
      <c r="C1092">
        <v>314.52</v>
      </c>
      <c r="D1092">
        <v>329.5</v>
      </c>
      <c r="E1092">
        <v>311.27</v>
      </c>
      <c r="F1092">
        <v>325.28</v>
      </c>
      <c r="G1092">
        <v>8.1178683865</v>
      </c>
      <c r="H1092">
        <v>14105000</v>
      </c>
    </row>
    <row r="1093" spans="1:8">
      <c r="A1093" t="s">
        <v>8</v>
      </c>
      <c r="B1093" s="3">
        <v>39799</v>
      </c>
      <c r="C1093">
        <v>318.64</v>
      </c>
      <c r="D1093">
        <v>322.13</v>
      </c>
      <c r="E1093">
        <v>312.42</v>
      </c>
      <c r="F1093">
        <v>315.24</v>
      </c>
      <c r="G1093">
        <v>7.8673045688</v>
      </c>
      <c r="H1093">
        <v>11567800</v>
      </c>
    </row>
    <row r="1094" spans="1:8">
      <c r="A1094" t="s">
        <v>8</v>
      </c>
      <c r="B1094" s="3">
        <v>39800</v>
      </c>
      <c r="C1094">
        <v>316.7</v>
      </c>
      <c r="D1094">
        <v>320.35</v>
      </c>
      <c r="E1094">
        <v>309.11</v>
      </c>
      <c r="F1094">
        <v>310.28</v>
      </c>
      <c r="G1094">
        <v>7.7435200534</v>
      </c>
      <c r="H1094">
        <v>9517400</v>
      </c>
    </row>
    <row r="1095" spans="1:8">
      <c r="A1095" t="s">
        <v>8</v>
      </c>
      <c r="B1095" s="3">
        <v>39801</v>
      </c>
      <c r="C1095">
        <v>316.27</v>
      </c>
      <c r="D1095">
        <v>317.79</v>
      </c>
      <c r="E1095">
        <v>309</v>
      </c>
      <c r="F1095">
        <v>310.17</v>
      </c>
      <c r="G1095">
        <v>7.7407748323</v>
      </c>
      <c r="H1095">
        <v>11213900</v>
      </c>
    </row>
    <row r="1096" spans="1:8">
      <c r="A1096" t="s">
        <v>8</v>
      </c>
      <c r="B1096" s="3">
        <v>39804</v>
      </c>
      <c r="C1096">
        <v>308.56</v>
      </c>
      <c r="D1096">
        <v>309.5</v>
      </c>
      <c r="E1096">
        <v>290.63</v>
      </c>
      <c r="F1096">
        <v>297.11</v>
      </c>
      <c r="G1096">
        <v>7.4148422169</v>
      </c>
      <c r="H1096">
        <v>7827300</v>
      </c>
    </row>
    <row r="1097" spans="1:8">
      <c r="A1097" t="s">
        <v>8</v>
      </c>
      <c r="B1097" s="3">
        <v>39805</v>
      </c>
      <c r="C1097">
        <v>300.43</v>
      </c>
      <c r="D1097">
        <v>303.31</v>
      </c>
      <c r="E1097">
        <v>296.67</v>
      </c>
      <c r="F1097">
        <v>298.02</v>
      </c>
      <c r="G1097">
        <v>7.4375526824</v>
      </c>
      <c r="H1097">
        <v>7547800</v>
      </c>
    </row>
    <row r="1098" spans="1:8">
      <c r="A1098" t="s">
        <v>8</v>
      </c>
      <c r="B1098" s="3">
        <v>39806</v>
      </c>
      <c r="C1098">
        <v>301.4799</v>
      </c>
      <c r="D1098">
        <v>306.34</v>
      </c>
      <c r="E1098">
        <v>298.38</v>
      </c>
      <c r="F1098">
        <v>302.95</v>
      </c>
      <c r="G1098">
        <v>7.5605885012</v>
      </c>
      <c r="H1098">
        <v>3839100</v>
      </c>
    </row>
    <row r="1099" spans="1:8">
      <c r="A1099" t="s">
        <v>8</v>
      </c>
      <c r="B1099" s="3">
        <v>39808</v>
      </c>
      <c r="C1099">
        <v>304.07</v>
      </c>
      <c r="D1099">
        <v>305.26</v>
      </c>
      <c r="E1099">
        <v>298.31</v>
      </c>
      <c r="F1099">
        <v>300.36</v>
      </c>
      <c r="G1099">
        <v>7.4959510224</v>
      </c>
      <c r="H1099">
        <v>3914200</v>
      </c>
    </row>
    <row r="1100" spans="1:8">
      <c r="A1100" t="s">
        <v>8</v>
      </c>
      <c r="B1100" s="3">
        <v>39811</v>
      </c>
      <c r="C1100">
        <v>300.22</v>
      </c>
      <c r="D1100">
        <v>301.38</v>
      </c>
      <c r="E1100">
        <v>291.58</v>
      </c>
      <c r="F1100">
        <v>297.42</v>
      </c>
      <c r="G1100">
        <v>7.4225787491</v>
      </c>
      <c r="H1100">
        <v>7396300</v>
      </c>
    </row>
    <row r="1101" spans="1:8">
      <c r="A1101" t="s">
        <v>8</v>
      </c>
      <c r="B1101" s="3">
        <v>39812</v>
      </c>
      <c r="C1101">
        <v>300.8</v>
      </c>
      <c r="D1101">
        <v>306.81</v>
      </c>
      <c r="E1101">
        <v>298.71</v>
      </c>
      <c r="F1101">
        <v>303.11</v>
      </c>
      <c r="G1101">
        <v>7.5645815501</v>
      </c>
      <c r="H1101">
        <v>7679300</v>
      </c>
    </row>
    <row r="1102" spans="1:8">
      <c r="A1102" t="s">
        <v>8</v>
      </c>
      <c r="B1102" s="3">
        <v>39813</v>
      </c>
      <c r="C1102">
        <v>304.2</v>
      </c>
      <c r="D1102">
        <v>311</v>
      </c>
      <c r="E1102">
        <v>302.6101</v>
      </c>
      <c r="F1102">
        <v>307.65</v>
      </c>
      <c r="G1102">
        <v>7.6778843123</v>
      </c>
      <c r="H1102">
        <v>5767800</v>
      </c>
    </row>
    <row r="1103" spans="1:8">
      <c r="A1103" t="s">
        <v>8</v>
      </c>
      <c r="B1103" s="3">
        <v>39815</v>
      </c>
      <c r="C1103">
        <v>308.5995</v>
      </c>
      <c r="D1103">
        <v>321.8199</v>
      </c>
      <c r="E1103">
        <v>305.5</v>
      </c>
      <c r="F1103">
        <v>321.32</v>
      </c>
      <c r="G1103">
        <v>8.0190404265</v>
      </c>
      <c r="H1103">
        <v>7213700</v>
      </c>
    </row>
    <row r="1104" spans="1:8">
      <c r="A1104" t="s">
        <v>8</v>
      </c>
      <c r="B1104" s="3">
        <v>39818</v>
      </c>
      <c r="C1104">
        <v>321</v>
      </c>
      <c r="D1104">
        <v>331.24</v>
      </c>
      <c r="E1104">
        <v>315</v>
      </c>
      <c r="F1104">
        <v>328.05</v>
      </c>
      <c r="G1104">
        <v>8.186998045299999</v>
      </c>
      <c r="H1104">
        <v>9768200</v>
      </c>
    </row>
    <row r="1105" spans="1:8">
      <c r="A1105" t="s">
        <v>8</v>
      </c>
      <c r="B1105" s="3">
        <v>39819</v>
      </c>
      <c r="C1105">
        <v>332.98</v>
      </c>
      <c r="D1105">
        <v>340.799</v>
      </c>
      <c r="E1105">
        <v>326.39</v>
      </c>
      <c r="F1105">
        <v>334.06</v>
      </c>
      <c r="G1105">
        <v>8.3369869441</v>
      </c>
      <c r="H1105">
        <v>12837500</v>
      </c>
    </row>
    <row r="1106" spans="1:8">
      <c r="A1106" t="s">
        <v>8</v>
      </c>
      <c r="B1106" s="3">
        <v>39820</v>
      </c>
      <c r="C1106">
        <v>328.32</v>
      </c>
      <c r="D1106">
        <v>330.9099</v>
      </c>
      <c r="E1106">
        <v>318.75</v>
      </c>
      <c r="F1106">
        <v>322.01</v>
      </c>
      <c r="G1106">
        <v>8.0362604499</v>
      </c>
      <c r="H1106">
        <v>8980000</v>
      </c>
    </row>
    <row r="1107" spans="1:8">
      <c r="A1107" t="s">
        <v>8</v>
      </c>
      <c r="B1107" s="3">
        <v>39821</v>
      </c>
      <c r="C1107">
        <v>318.28</v>
      </c>
      <c r="D1107">
        <v>325.19</v>
      </c>
      <c r="E1107">
        <v>317.34</v>
      </c>
      <c r="F1107">
        <v>325.19</v>
      </c>
      <c r="G1107">
        <v>8.1156222965</v>
      </c>
      <c r="H1107">
        <v>7194100</v>
      </c>
    </row>
    <row r="1108" spans="1:8">
      <c r="A1108" t="s">
        <v>8</v>
      </c>
      <c r="B1108" s="3">
        <v>39822</v>
      </c>
      <c r="C1108">
        <v>327.5</v>
      </c>
      <c r="D1108">
        <v>327.5</v>
      </c>
      <c r="E1108">
        <v>313.4</v>
      </c>
      <c r="F1108">
        <v>315.07</v>
      </c>
      <c r="G1108">
        <v>7.8630619544</v>
      </c>
      <c r="H1108">
        <v>8672300</v>
      </c>
    </row>
    <row r="1109" spans="1:8">
      <c r="A1109" t="s">
        <v>8</v>
      </c>
      <c r="B1109" s="3">
        <v>39825</v>
      </c>
      <c r="C1109">
        <v>316.31</v>
      </c>
      <c r="D1109">
        <v>318.95</v>
      </c>
      <c r="E1109">
        <v>310.23</v>
      </c>
      <c r="F1109">
        <v>312.69</v>
      </c>
      <c r="G1109">
        <v>7.8036653522</v>
      </c>
      <c r="H1109">
        <v>6601900</v>
      </c>
    </row>
    <row r="1110" spans="1:8">
      <c r="A1110" t="s">
        <v>8</v>
      </c>
      <c r="B1110" s="3">
        <v>39826</v>
      </c>
      <c r="C1110">
        <v>311.77</v>
      </c>
      <c r="D1110">
        <v>320.6</v>
      </c>
      <c r="E1110">
        <v>310.39</v>
      </c>
      <c r="F1110">
        <v>314.32</v>
      </c>
      <c r="G1110">
        <v>7.8443445377</v>
      </c>
      <c r="H1110">
        <v>8856100</v>
      </c>
    </row>
    <row r="1111" spans="1:8">
      <c r="A1111" t="s">
        <v>8</v>
      </c>
      <c r="B1111" s="3">
        <v>39827</v>
      </c>
      <c r="C1111">
        <v>310</v>
      </c>
      <c r="D1111">
        <v>313.8</v>
      </c>
      <c r="E1111">
        <v>297.75</v>
      </c>
      <c r="F1111">
        <v>300.97</v>
      </c>
      <c r="G1111">
        <v>7.5111745213</v>
      </c>
      <c r="H1111">
        <v>10924800</v>
      </c>
    </row>
    <row r="1112" spans="1:8">
      <c r="A1112" t="s">
        <v>8</v>
      </c>
      <c r="B1112" s="3">
        <v>39828</v>
      </c>
      <c r="C1112">
        <v>297.57</v>
      </c>
      <c r="D1112">
        <v>303.58</v>
      </c>
      <c r="E1112">
        <v>286.79</v>
      </c>
      <c r="F1112">
        <v>298.99</v>
      </c>
      <c r="G1112">
        <v>7.4617605413</v>
      </c>
      <c r="H1112">
        <v>11857100</v>
      </c>
    </row>
    <row r="1113" spans="1:8">
      <c r="A1113" t="s">
        <v>8</v>
      </c>
      <c r="B1113" s="3">
        <v>39829</v>
      </c>
      <c r="C1113">
        <v>305.02</v>
      </c>
      <c r="D1113">
        <v>308.25</v>
      </c>
      <c r="E1113">
        <v>295.7</v>
      </c>
      <c r="F1113">
        <v>299.67</v>
      </c>
      <c r="G1113">
        <v>7.4787309991</v>
      </c>
      <c r="H1113">
        <v>10438300</v>
      </c>
    </row>
    <row r="1114" spans="1:8">
      <c r="A1114" t="s">
        <v>8</v>
      </c>
      <c r="B1114" s="3">
        <v>39833</v>
      </c>
      <c r="C1114">
        <v>299.14</v>
      </c>
      <c r="D1114">
        <v>299.5</v>
      </c>
      <c r="E1114">
        <v>282.75</v>
      </c>
      <c r="F1114">
        <v>282.75</v>
      </c>
      <c r="G1114">
        <v>7.0564660793</v>
      </c>
      <c r="H1114">
        <v>10086300</v>
      </c>
    </row>
    <row r="1115" spans="1:8">
      <c r="A1115" t="s">
        <v>8</v>
      </c>
      <c r="B1115" s="3">
        <v>39834</v>
      </c>
      <c r="C1115">
        <v>289.79</v>
      </c>
      <c r="D1115">
        <v>303.5</v>
      </c>
      <c r="E1115">
        <v>288.35</v>
      </c>
      <c r="F1115">
        <v>303.08</v>
      </c>
      <c r="G1115">
        <v>7.5638328535</v>
      </c>
      <c r="H1115">
        <v>9839100</v>
      </c>
    </row>
    <row r="1116" spans="1:8">
      <c r="A1116" t="s">
        <v>8</v>
      </c>
      <c r="B1116" s="3">
        <v>39835</v>
      </c>
      <c r="C1116">
        <v>298.04</v>
      </c>
      <c r="D1116">
        <v>309.35</v>
      </c>
      <c r="E1116">
        <v>295.15</v>
      </c>
      <c r="F1116">
        <v>306.5</v>
      </c>
      <c r="G1116">
        <v>7.6491842734</v>
      </c>
      <c r="H1116">
        <v>16517400</v>
      </c>
    </row>
    <row r="1117" spans="1:8">
      <c r="A1117" t="s">
        <v>8</v>
      </c>
      <c r="B1117" s="3">
        <v>39836</v>
      </c>
      <c r="C1117">
        <v>309.279</v>
      </c>
      <c r="D1117">
        <v>331.96</v>
      </c>
      <c r="E1117">
        <v>304.22</v>
      </c>
      <c r="F1117">
        <v>324.7</v>
      </c>
      <c r="G1117">
        <v>8.103393584299999</v>
      </c>
      <c r="H1117">
        <v>21444100</v>
      </c>
    </row>
    <row r="1118" spans="1:8">
      <c r="A1118" t="s">
        <v>8</v>
      </c>
      <c r="B1118" s="3">
        <v>39839</v>
      </c>
      <c r="C1118">
        <v>324.85</v>
      </c>
      <c r="D1118">
        <v>328</v>
      </c>
      <c r="E1118">
        <v>320.56</v>
      </c>
      <c r="F1118">
        <v>323.87</v>
      </c>
      <c r="G1118">
        <v>8.082679643200001</v>
      </c>
      <c r="H1118">
        <v>9212100</v>
      </c>
    </row>
    <row r="1119" spans="1:8">
      <c r="A1119" t="s">
        <v>8</v>
      </c>
      <c r="B1119" s="3">
        <v>39840</v>
      </c>
      <c r="C1119">
        <v>326</v>
      </c>
      <c r="D1119">
        <v>333.87</v>
      </c>
      <c r="E1119">
        <v>324.27</v>
      </c>
      <c r="F1119">
        <v>331.48</v>
      </c>
      <c r="G1119">
        <v>8.2725990308</v>
      </c>
      <c r="H1119">
        <v>9844700</v>
      </c>
    </row>
    <row r="1120" spans="1:8">
      <c r="A1120" t="s">
        <v>8</v>
      </c>
      <c r="B1120" s="3">
        <v>39841</v>
      </c>
      <c r="C1120">
        <v>337.98</v>
      </c>
      <c r="D1120">
        <v>352.33</v>
      </c>
      <c r="E1120">
        <v>336.31</v>
      </c>
      <c r="F1120">
        <v>348.67</v>
      </c>
      <c r="G1120">
        <v>8.7016022206</v>
      </c>
      <c r="H1120">
        <v>15367400</v>
      </c>
    </row>
    <row r="1121" spans="1:8">
      <c r="A1121" t="s">
        <v>8</v>
      </c>
      <c r="B1121" s="3">
        <v>39842</v>
      </c>
      <c r="C1121">
        <v>344.54</v>
      </c>
      <c r="D1121">
        <v>345.05</v>
      </c>
      <c r="E1121">
        <v>340.11</v>
      </c>
      <c r="F1121">
        <v>343.32</v>
      </c>
      <c r="G1121">
        <v>8.568084648399999</v>
      </c>
      <c r="H1121">
        <v>14553000</v>
      </c>
    </row>
    <row r="1122" spans="1:8">
      <c r="A1122" t="s">
        <v>8</v>
      </c>
      <c r="B1122" s="3">
        <v>39843</v>
      </c>
      <c r="C1122">
        <v>344.69</v>
      </c>
      <c r="D1122">
        <v>348.8</v>
      </c>
      <c r="E1122">
        <v>336.001</v>
      </c>
      <c r="F1122">
        <v>338.53</v>
      </c>
      <c r="G1122">
        <v>8.448542747399999</v>
      </c>
      <c r="H1122">
        <v>9334600</v>
      </c>
    </row>
    <row r="1123" spans="1:8">
      <c r="A1123" t="s">
        <v>8</v>
      </c>
      <c r="B1123" s="3">
        <v>39846</v>
      </c>
      <c r="C1123">
        <v>334.27</v>
      </c>
      <c r="D1123">
        <v>345</v>
      </c>
      <c r="E1123">
        <v>332</v>
      </c>
      <c r="F1123">
        <v>340.57</v>
      </c>
      <c r="G1123">
        <v>8.499454120699999</v>
      </c>
      <c r="H1123">
        <v>10403300</v>
      </c>
    </row>
    <row r="1124" spans="1:8">
      <c r="A1124" t="s">
        <v>8</v>
      </c>
      <c r="B1124" s="3">
        <v>39847</v>
      </c>
      <c r="C1124">
        <v>342.57</v>
      </c>
      <c r="D1124">
        <v>343</v>
      </c>
      <c r="E1124">
        <v>333.8285</v>
      </c>
      <c r="F1124">
        <v>340.45</v>
      </c>
      <c r="G1124">
        <v>8.496459334000001</v>
      </c>
      <c r="H1124">
        <v>13099800</v>
      </c>
    </row>
    <row r="1125" spans="1:8">
      <c r="A1125" t="s">
        <v>8</v>
      </c>
      <c r="B1125" s="3">
        <v>39848</v>
      </c>
      <c r="C1125">
        <v>340.296</v>
      </c>
      <c r="D1125">
        <v>354.44</v>
      </c>
      <c r="E1125">
        <v>339.17</v>
      </c>
      <c r="F1125">
        <v>343</v>
      </c>
      <c r="G1125">
        <v>8.560098550699999</v>
      </c>
      <c r="H1125">
        <v>13621100</v>
      </c>
    </row>
    <row r="1126" spans="1:8">
      <c r="A1126" t="s">
        <v>8</v>
      </c>
      <c r="B1126" s="3">
        <v>39849</v>
      </c>
      <c r="C1126">
        <v>340.47</v>
      </c>
      <c r="D1126">
        <v>355.38</v>
      </c>
      <c r="E1126">
        <v>337</v>
      </c>
      <c r="F1126">
        <v>353.72</v>
      </c>
      <c r="G1126">
        <v>8.8276328261</v>
      </c>
      <c r="H1126">
        <v>14514200</v>
      </c>
    </row>
    <row r="1127" spans="1:8">
      <c r="A1127" t="s">
        <v>8</v>
      </c>
      <c r="B1127" s="3">
        <v>39850</v>
      </c>
      <c r="C1127">
        <v>356.46</v>
      </c>
      <c r="D1127">
        <v>373.81</v>
      </c>
      <c r="E1127">
        <v>355.44</v>
      </c>
      <c r="F1127">
        <v>371.28</v>
      </c>
      <c r="G1127">
        <v>9.2658699414</v>
      </c>
      <c r="H1127">
        <v>14062100</v>
      </c>
    </row>
    <row r="1128" spans="1:8">
      <c r="A1128" t="s">
        <v>8</v>
      </c>
      <c r="B1128" s="3">
        <v>39853</v>
      </c>
      <c r="C1128">
        <v>370.82</v>
      </c>
      <c r="D1128">
        <v>381</v>
      </c>
      <c r="E1128">
        <v>367.3</v>
      </c>
      <c r="F1128">
        <v>378.77</v>
      </c>
      <c r="G1128">
        <v>9.4527945424</v>
      </c>
      <c r="H1128">
        <v>9944600</v>
      </c>
    </row>
    <row r="1129" spans="1:8">
      <c r="A1129" t="s">
        <v>8</v>
      </c>
      <c r="B1129" s="3">
        <v>39854</v>
      </c>
      <c r="C1129">
        <v>375.26</v>
      </c>
      <c r="D1129">
        <v>377.5</v>
      </c>
      <c r="E1129">
        <v>357.89</v>
      </c>
      <c r="F1129">
        <v>358.51</v>
      </c>
      <c r="G1129">
        <v>8.9471747271</v>
      </c>
      <c r="H1129">
        <v>14193100</v>
      </c>
    </row>
    <row r="1130" spans="1:8">
      <c r="A1130" t="s">
        <v>8</v>
      </c>
      <c r="B1130" s="3">
        <v>39855</v>
      </c>
      <c r="C1130">
        <v>358.96</v>
      </c>
      <c r="D1130">
        <v>365</v>
      </c>
      <c r="E1130">
        <v>353</v>
      </c>
      <c r="F1130">
        <v>358.04</v>
      </c>
      <c r="G1130">
        <v>8.935445145999999</v>
      </c>
      <c r="H1130">
        <v>10452700</v>
      </c>
    </row>
    <row r="1131" spans="1:8">
      <c r="A1131" t="s">
        <v>8</v>
      </c>
      <c r="B1131" s="3">
        <v>39856</v>
      </c>
      <c r="C1131">
        <v>353.16</v>
      </c>
      <c r="D1131">
        <v>363.62</v>
      </c>
      <c r="E1131">
        <v>351.48</v>
      </c>
      <c r="F1131">
        <v>363.05</v>
      </c>
      <c r="G1131">
        <v>9.0604774893</v>
      </c>
      <c r="H1131">
        <v>11089400</v>
      </c>
    </row>
    <row r="1132" spans="1:8">
      <c r="A1132" t="s">
        <v>8</v>
      </c>
      <c r="B1132" s="3">
        <v>39857</v>
      </c>
      <c r="C1132">
        <v>361.43</v>
      </c>
      <c r="D1132">
        <v>362.99</v>
      </c>
      <c r="E1132">
        <v>355.23</v>
      </c>
      <c r="F1132">
        <v>357.68</v>
      </c>
      <c r="G1132">
        <v>8.926460786</v>
      </c>
      <c r="H1132">
        <v>8285100</v>
      </c>
    </row>
    <row r="1133" spans="1:8">
      <c r="A1133" t="s">
        <v>8</v>
      </c>
      <c r="B1133" s="3">
        <v>39861</v>
      </c>
      <c r="C1133">
        <v>345.59</v>
      </c>
      <c r="D1133">
        <v>347.09</v>
      </c>
      <c r="E1133">
        <v>339.69</v>
      </c>
      <c r="F1133">
        <v>342.66</v>
      </c>
      <c r="G1133">
        <v>8.5516133218</v>
      </c>
      <c r="H1133">
        <v>11349400</v>
      </c>
    </row>
    <row r="1134" spans="1:8">
      <c r="A1134" t="s">
        <v>8</v>
      </c>
      <c r="B1134" s="3">
        <v>39862</v>
      </c>
      <c r="C1134">
        <v>347.04</v>
      </c>
      <c r="D1134">
        <v>353.38</v>
      </c>
      <c r="E1134">
        <v>340.52</v>
      </c>
      <c r="F1134">
        <v>353.11</v>
      </c>
      <c r="G1134">
        <v>8.812409327199999</v>
      </c>
      <c r="H1134">
        <v>12036900</v>
      </c>
    </row>
    <row r="1135" spans="1:8">
      <c r="A1135" t="s">
        <v>8</v>
      </c>
      <c r="B1135" s="3">
        <v>39863</v>
      </c>
      <c r="C1135">
        <v>357.5</v>
      </c>
      <c r="D1135">
        <v>359.8</v>
      </c>
      <c r="E1135">
        <v>341.41</v>
      </c>
      <c r="F1135">
        <v>342.64</v>
      </c>
      <c r="G1135">
        <v>8.5511141907</v>
      </c>
      <c r="H1135">
        <v>9967400</v>
      </c>
    </row>
    <row r="1136" spans="1:8">
      <c r="A1136" t="s">
        <v>8</v>
      </c>
      <c r="B1136" s="3">
        <v>39864</v>
      </c>
      <c r="C1136">
        <v>338.05</v>
      </c>
      <c r="D1136">
        <v>348.92</v>
      </c>
      <c r="E1136">
        <v>335</v>
      </c>
      <c r="F1136">
        <v>346.45</v>
      </c>
      <c r="G1136">
        <v>8.6461986673</v>
      </c>
      <c r="H1136">
        <v>12421700</v>
      </c>
    </row>
    <row r="1137" spans="1:8">
      <c r="A1137" t="s">
        <v>8</v>
      </c>
      <c r="B1137" s="3">
        <v>39867</v>
      </c>
      <c r="C1137">
        <v>347</v>
      </c>
      <c r="D1137">
        <v>349.8</v>
      </c>
      <c r="E1137">
        <v>329.55</v>
      </c>
      <c r="F1137">
        <v>330.06</v>
      </c>
      <c r="G1137">
        <v>8.237160722</v>
      </c>
      <c r="H1137">
        <v>10431700</v>
      </c>
    </row>
    <row r="1138" spans="1:8">
      <c r="A1138" t="s">
        <v>8</v>
      </c>
      <c r="B1138" s="3">
        <v>39868</v>
      </c>
      <c r="C1138">
        <v>331.02</v>
      </c>
      <c r="D1138">
        <v>349.62</v>
      </c>
      <c r="E1138">
        <v>330.89</v>
      </c>
      <c r="F1138">
        <v>345.45</v>
      </c>
      <c r="G1138">
        <v>8.621242111800001</v>
      </c>
      <c r="H1138">
        <v>12179600</v>
      </c>
    </row>
    <row r="1139" spans="1:8">
      <c r="A1139" t="s">
        <v>8</v>
      </c>
      <c r="B1139" s="3">
        <v>39869</v>
      </c>
      <c r="C1139">
        <v>342.15</v>
      </c>
      <c r="D1139">
        <v>352.3</v>
      </c>
      <c r="E1139">
        <v>338.92</v>
      </c>
      <c r="F1139">
        <v>341.64</v>
      </c>
      <c r="G1139">
        <v>8.526157635100001</v>
      </c>
      <c r="H1139">
        <v>12865300</v>
      </c>
    </row>
    <row r="1140" spans="1:8">
      <c r="A1140" t="s">
        <v>8</v>
      </c>
      <c r="B1140" s="3">
        <v>39870</v>
      </c>
      <c r="C1140">
        <v>345.98</v>
      </c>
      <c r="D1140">
        <v>352.49</v>
      </c>
      <c r="E1140">
        <v>337.16</v>
      </c>
      <c r="F1140">
        <v>337.18</v>
      </c>
      <c r="G1140">
        <v>8.4148513974</v>
      </c>
      <c r="H1140">
        <v>11199900</v>
      </c>
    </row>
    <row r="1141" spans="1:8">
      <c r="A1141" t="s">
        <v>8</v>
      </c>
      <c r="B1141" s="3">
        <v>39871</v>
      </c>
      <c r="C1141">
        <v>332.95</v>
      </c>
      <c r="D1141">
        <v>343.82</v>
      </c>
      <c r="E1141">
        <v>331.11</v>
      </c>
      <c r="F1141">
        <v>337.99</v>
      </c>
      <c r="G1141">
        <v>8.4350662074</v>
      </c>
      <c r="H1141">
        <v>10829100</v>
      </c>
    </row>
    <row r="1142" spans="1:8">
      <c r="A1142" t="s">
        <v>8</v>
      </c>
      <c r="B1142" s="3">
        <v>39874</v>
      </c>
      <c r="C1142">
        <v>333.33</v>
      </c>
      <c r="D1142">
        <v>340.6999</v>
      </c>
      <c r="E1142">
        <v>326</v>
      </c>
      <c r="F1142">
        <v>327.16</v>
      </c>
      <c r="G1142">
        <v>8.1647867109</v>
      </c>
      <c r="H1142">
        <v>11565400</v>
      </c>
    </row>
    <row r="1143" spans="1:8">
      <c r="A1143" t="s">
        <v>8</v>
      </c>
      <c r="B1143" s="3">
        <v>39875</v>
      </c>
      <c r="C1143">
        <v>330.07</v>
      </c>
      <c r="D1143">
        <v>333.69</v>
      </c>
      <c r="E1143">
        <v>322.35</v>
      </c>
      <c r="F1143">
        <v>325.48</v>
      </c>
      <c r="G1143">
        <v>8.122859697599999</v>
      </c>
      <c r="H1143">
        <v>13036500</v>
      </c>
    </row>
    <row r="1144" spans="1:8">
      <c r="A1144" t="s">
        <v>8</v>
      </c>
      <c r="B1144" s="3">
        <v>39876</v>
      </c>
      <c r="C1144">
        <v>323.16</v>
      </c>
      <c r="D1144">
        <v>329</v>
      </c>
      <c r="E1144">
        <v>315.38</v>
      </c>
      <c r="F1144">
        <v>318.92</v>
      </c>
      <c r="G1144">
        <v>7.9591446932</v>
      </c>
      <c r="H1144">
        <v>15621100</v>
      </c>
    </row>
    <row r="1145" spans="1:8">
      <c r="A1145" t="s">
        <v>8</v>
      </c>
      <c r="B1145" s="3">
        <v>39877</v>
      </c>
      <c r="C1145">
        <v>316.22</v>
      </c>
      <c r="D1145">
        <v>319.08</v>
      </c>
      <c r="E1145">
        <v>302.64</v>
      </c>
      <c r="F1145">
        <v>305.64</v>
      </c>
      <c r="G1145">
        <v>7.6277216357</v>
      </c>
      <c r="H1145">
        <v>13046700</v>
      </c>
    </row>
    <row r="1146" spans="1:8">
      <c r="A1146" t="s">
        <v>8</v>
      </c>
      <c r="B1146" s="3">
        <v>39878</v>
      </c>
      <c r="C1146">
        <v>307.22</v>
      </c>
      <c r="D1146">
        <v>310.19</v>
      </c>
      <c r="E1146">
        <v>294.249</v>
      </c>
      <c r="F1146">
        <v>308.57</v>
      </c>
      <c r="G1146">
        <v>7.7008443434</v>
      </c>
      <c r="H1146">
        <v>14453900</v>
      </c>
    </row>
    <row r="1147" spans="1:8">
      <c r="A1147" t="s">
        <v>8</v>
      </c>
      <c r="B1147" s="3">
        <v>39881</v>
      </c>
      <c r="C1147">
        <v>299.646</v>
      </c>
      <c r="D1147">
        <v>306.57</v>
      </c>
      <c r="E1147">
        <v>289.45</v>
      </c>
      <c r="F1147">
        <v>290.89</v>
      </c>
      <c r="G1147">
        <v>7.2596124414</v>
      </c>
      <c r="H1147">
        <v>12929600</v>
      </c>
    </row>
    <row r="1148" spans="1:8">
      <c r="A1148" t="s">
        <v>8</v>
      </c>
      <c r="B1148" s="3">
        <v>39882</v>
      </c>
      <c r="C1148">
        <v>298.25</v>
      </c>
      <c r="D1148">
        <v>310.5</v>
      </c>
      <c r="E1148">
        <v>294.25</v>
      </c>
      <c r="F1148">
        <v>308.17</v>
      </c>
      <c r="G1148">
        <v>7.6908617212</v>
      </c>
      <c r="H1148">
        <v>13446900</v>
      </c>
    </row>
    <row r="1149" spans="1:8">
      <c r="A1149" t="s">
        <v>8</v>
      </c>
      <c r="B1149" s="3">
        <v>39883</v>
      </c>
      <c r="C1149">
        <v>310.1</v>
      </c>
      <c r="D1149">
        <v>320</v>
      </c>
      <c r="E1149">
        <v>305.71</v>
      </c>
      <c r="F1149">
        <v>317.91</v>
      </c>
      <c r="G1149">
        <v>7.9339385721</v>
      </c>
      <c r="H1149">
        <v>11835300</v>
      </c>
    </row>
    <row r="1150" spans="1:8">
      <c r="A1150" t="s">
        <v>8</v>
      </c>
      <c r="B1150" s="3">
        <v>39884</v>
      </c>
      <c r="C1150">
        <v>317.54</v>
      </c>
      <c r="D1150">
        <v>325</v>
      </c>
      <c r="E1150">
        <v>313.65</v>
      </c>
      <c r="F1150">
        <v>323.53</v>
      </c>
      <c r="G1150">
        <v>8.074194414300001</v>
      </c>
      <c r="H1150">
        <v>10038100</v>
      </c>
    </row>
    <row r="1151" spans="1:8">
      <c r="A1151" t="s">
        <v>8</v>
      </c>
      <c r="B1151" s="3">
        <v>39885</v>
      </c>
      <c r="C1151">
        <v>326.1</v>
      </c>
      <c r="D1151">
        <v>327.46</v>
      </c>
      <c r="E1151">
        <v>319.0301</v>
      </c>
      <c r="F1151">
        <v>324.42</v>
      </c>
      <c r="G1151">
        <v>8.096405748700001</v>
      </c>
      <c r="H1151">
        <v>7804900</v>
      </c>
    </row>
    <row r="1152" spans="1:8">
      <c r="A1152" t="s">
        <v>8</v>
      </c>
      <c r="B1152" s="3">
        <v>39888</v>
      </c>
      <c r="C1152">
        <v>325.99</v>
      </c>
      <c r="D1152">
        <v>329.73</v>
      </c>
      <c r="E1152">
        <v>318.59</v>
      </c>
      <c r="F1152">
        <v>319.69</v>
      </c>
      <c r="G1152">
        <v>7.978361241</v>
      </c>
      <c r="H1152">
        <v>9883700</v>
      </c>
    </row>
    <row r="1153" spans="1:8">
      <c r="A1153" t="s">
        <v>8</v>
      </c>
      <c r="B1153" s="3">
        <v>39889</v>
      </c>
      <c r="C1153">
        <v>320.18</v>
      </c>
      <c r="D1153">
        <v>335.34</v>
      </c>
      <c r="E1153">
        <v>319.09</v>
      </c>
      <c r="F1153">
        <v>335.34</v>
      </c>
      <c r="G1153">
        <v>8.368931335199999</v>
      </c>
      <c r="H1153">
        <v>9415500</v>
      </c>
    </row>
    <row r="1154" spans="1:8">
      <c r="A1154" t="s">
        <v>8</v>
      </c>
      <c r="B1154" s="3">
        <v>39890</v>
      </c>
      <c r="C1154">
        <v>334.79</v>
      </c>
      <c r="D1154">
        <v>340</v>
      </c>
      <c r="E1154">
        <v>328.0537</v>
      </c>
      <c r="F1154">
        <v>333.1</v>
      </c>
      <c r="G1154">
        <v>8.3130286508</v>
      </c>
      <c r="H1154">
        <v>10014300</v>
      </c>
    </row>
    <row r="1155" spans="1:8">
      <c r="A1155" t="s">
        <v>8</v>
      </c>
      <c r="B1155" s="3">
        <v>39891</v>
      </c>
      <c r="C1155">
        <v>331.68</v>
      </c>
      <c r="D1155">
        <v>336</v>
      </c>
      <c r="E1155">
        <v>327.38</v>
      </c>
      <c r="F1155">
        <v>329.94</v>
      </c>
      <c r="G1155">
        <v>8.2341659353</v>
      </c>
      <c r="H1155">
        <v>8214100</v>
      </c>
    </row>
    <row r="1156" spans="1:8">
      <c r="A1156" t="s">
        <v>8</v>
      </c>
      <c r="B1156" s="3">
        <v>39892</v>
      </c>
      <c r="C1156">
        <v>330.3</v>
      </c>
      <c r="D1156">
        <v>332.99</v>
      </c>
      <c r="E1156">
        <v>326.34</v>
      </c>
      <c r="F1156">
        <v>330.16</v>
      </c>
      <c r="G1156">
        <v>8.239656377499999</v>
      </c>
      <c r="H1156">
        <v>9466300</v>
      </c>
    </row>
    <row r="1157" spans="1:8">
      <c r="A1157" t="s">
        <v>8</v>
      </c>
      <c r="B1157" s="3">
        <v>39895</v>
      </c>
      <c r="C1157">
        <v>333.56</v>
      </c>
      <c r="D1157">
        <v>349.45</v>
      </c>
      <c r="E1157">
        <v>333.03</v>
      </c>
      <c r="F1157">
        <v>348.601</v>
      </c>
      <c r="G1157">
        <v>8.699880218300001</v>
      </c>
      <c r="H1157">
        <v>8534400</v>
      </c>
    </row>
    <row r="1158" spans="1:8">
      <c r="A1158" t="s">
        <v>8</v>
      </c>
      <c r="B1158" s="3">
        <v>39896</v>
      </c>
      <c r="C1158">
        <v>346.5</v>
      </c>
      <c r="D1158">
        <v>353.84</v>
      </c>
      <c r="E1158">
        <v>344</v>
      </c>
      <c r="F1158">
        <v>347.32</v>
      </c>
      <c r="G1158">
        <v>8.6679108706</v>
      </c>
      <c r="H1158">
        <v>7632300</v>
      </c>
    </row>
    <row r="1159" spans="1:8">
      <c r="A1159" t="s">
        <v>8</v>
      </c>
      <c r="B1159" s="3">
        <v>39897</v>
      </c>
      <c r="C1159">
        <v>350.4</v>
      </c>
      <c r="D1159">
        <v>351.34</v>
      </c>
      <c r="E1159">
        <v>336.25</v>
      </c>
      <c r="F1159">
        <v>344.07</v>
      </c>
      <c r="G1159">
        <v>8.586802065100001</v>
      </c>
      <c r="H1159">
        <v>8663900</v>
      </c>
    </row>
    <row r="1160" spans="1:8">
      <c r="A1160" t="s">
        <v>8</v>
      </c>
      <c r="B1160" s="3">
        <v>39898</v>
      </c>
      <c r="C1160">
        <v>353.13</v>
      </c>
      <c r="D1160">
        <v>359.16</v>
      </c>
      <c r="E1160">
        <v>348.5</v>
      </c>
      <c r="F1160">
        <v>353.29</v>
      </c>
      <c r="G1160">
        <v>8.816901507200001</v>
      </c>
      <c r="H1160">
        <v>11994500</v>
      </c>
    </row>
    <row r="1161" spans="1:8">
      <c r="A1161" t="s">
        <v>8</v>
      </c>
      <c r="B1161" s="3">
        <v>39899</v>
      </c>
      <c r="C1161">
        <v>350</v>
      </c>
      <c r="D1161">
        <v>351.9961</v>
      </c>
      <c r="E1161">
        <v>345.47</v>
      </c>
      <c r="F1161">
        <v>347.7</v>
      </c>
      <c r="G1161">
        <v>8.677394361699999</v>
      </c>
      <c r="H1161">
        <v>6638900</v>
      </c>
    </row>
    <row r="1162" spans="1:8">
      <c r="A1162" t="s">
        <v>8</v>
      </c>
      <c r="B1162" s="3">
        <v>39902</v>
      </c>
      <c r="C1162">
        <v>342.548</v>
      </c>
      <c r="D1162">
        <v>343.81</v>
      </c>
      <c r="E1162">
        <v>336.055</v>
      </c>
      <c r="F1162">
        <v>342.69</v>
      </c>
      <c r="G1162">
        <v>8.5523620185</v>
      </c>
      <c r="H1162">
        <v>6182000</v>
      </c>
    </row>
    <row r="1163" spans="1:8">
      <c r="A1163" t="s">
        <v>8</v>
      </c>
      <c r="B1163" s="3">
        <v>39903</v>
      </c>
      <c r="C1163">
        <v>348.934</v>
      </c>
      <c r="D1163">
        <v>353.51</v>
      </c>
      <c r="E1163">
        <v>346.176</v>
      </c>
      <c r="F1163">
        <v>348.06</v>
      </c>
      <c r="G1163">
        <v>8.686378721700001</v>
      </c>
      <c r="H1163">
        <v>7303200</v>
      </c>
    </row>
    <row r="1164" spans="1:8">
      <c r="A1164" t="s">
        <v>8</v>
      </c>
      <c r="B1164" s="3">
        <v>39904</v>
      </c>
      <c r="C1164">
        <v>343.78</v>
      </c>
      <c r="D1164">
        <v>355.24</v>
      </c>
      <c r="E1164">
        <v>340.61</v>
      </c>
      <c r="F1164">
        <v>354.09</v>
      </c>
      <c r="G1164">
        <v>8.836866751600001</v>
      </c>
      <c r="H1164">
        <v>6595700</v>
      </c>
    </row>
    <row r="1165" spans="1:8">
      <c r="A1165" t="s">
        <v>8</v>
      </c>
      <c r="B1165" s="3">
        <v>39905</v>
      </c>
      <c r="C1165">
        <v>363.31</v>
      </c>
      <c r="D1165">
        <v>369.76</v>
      </c>
      <c r="E1165">
        <v>360.32</v>
      </c>
      <c r="F1165">
        <v>362.5</v>
      </c>
      <c r="G1165">
        <v>9.0467513837</v>
      </c>
      <c r="H1165">
        <v>8967000</v>
      </c>
    </row>
    <row r="1166" spans="1:8">
      <c r="A1166" t="s">
        <v>8</v>
      </c>
      <c r="B1166" s="3">
        <v>39906</v>
      </c>
      <c r="C1166">
        <v>364.5</v>
      </c>
      <c r="D1166">
        <v>371.72</v>
      </c>
      <c r="E1166">
        <v>358</v>
      </c>
      <c r="F1166">
        <v>369.78</v>
      </c>
      <c r="G1166">
        <v>9.228435108099999</v>
      </c>
      <c r="H1166">
        <v>7572000</v>
      </c>
    </row>
    <row r="1167" spans="1:8">
      <c r="A1167" t="s">
        <v>8</v>
      </c>
      <c r="B1167" s="3">
        <v>39909</v>
      </c>
      <c r="C1167">
        <v>367</v>
      </c>
      <c r="D1167">
        <v>369.82</v>
      </c>
      <c r="E1167">
        <v>361.4021</v>
      </c>
      <c r="F1167">
        <v>368.24</v>
      </c>
      <c r="G1167">
        <v>9.190002012500001</v>
      </c>
      <c r="H1167">
        <v>6554000</v>
      </c>
    </row>
    <row r="1168" spans="1:8">
      <c r="A1168" t="s">
        <v>8</v>
      </c>
      <c r="B1168" s="3">
        <v>39910</v>
      </c>
      <c r="C1168">
        <v>362.6</v>
      </c>
      <c r="D1168">
        <v>363.75</v>
      </c>
      <c r="E1168">
        <v>355.31</v>
      </c>
      <c r="F1168">
        <v>358.65</v>
      </c>
      <c r="G1168">
        <v>8.9506686449</v>
      </c>
      <c r="H1168">
        <v>7352800</v>
      </c>
    </row>
    <row r="1169" spans="1:8">
      <c r="A1169" t="s">
        <v>8</v>
      </c>
      <c r="B1169" s="3">
        <v>39911</v>
      </c>
      <c r="C1169">
        <v>363.5</v>
      </c>
      <c r="D1169">
        <v>365</v>
      </c>
      <c r="E1169">
        <v>356.21</v>
      </c>
      <c r="F1169">
        <v>362</v>
      </c>
      <c r="G1169">
        <v>9.034273106000001</v>
      </c>
      <c r="H1169">
        <v>5524800</v>
      </c>
    </row>
    <row r="1170" spans="1:8">
      <c r="A1170" t="s">
        <v>8</v>
      </c>
      <c r="B1170" s="3">
        <v>39912</v>
      </c>
      <c r="C1170">
        <v>369.5</v>
      </c>
      <c r="D1170">
        <v>374.35</v>
      </c>
      <c r="E1170">
        <v>366.25</v>
      </c>
      <c r="F1170">
        <v>372.5</v>
      </c>
      <c r="G1170">
        <v>9.2963169391</v>
      </c>
      <c r="H1170">
        <v>6758400</v>
      </c>
    </row>
    <row r="1171" spans="1:8">
      <c r="A1171" t="s">
        <v>8</v>
      </c>
      <c r="B1171" s="3">
        <v>39916</v>
      </c>
      <c r="C1171">
        <v>371.33</v>
      </c>
      <c r="D1171">
        <v>379.1</v>
      </c>
      <c r="E1171">
        <v>370.3</v>
      </c>
      <c r="F1171">
        <v>378.11</v>
      </c>
      <c r="G1171">
        <v>9.4363232157</v>
      </c>
      <c r="H1171">
        <v>6094000</v>
      </c>
    </row>
    <row r="1172" spans="1:8">
      <c r="A1172" t="s">
        <v>8</v>
      </c>
      <c r="B1172" s="3">
        <v>39917</v>
      </c>
      <c r="C1172">
        <v>376.94</v>
      </c>
      <c r="D1172">
        <v>376.99</v>
      </c>
      <c r="E1172">
        <v>365.6</v>
      </c>
      <c r="F1172">
        <v>368.91</v>
      </c>
      <c r="G1172">
        <v>9.206722904799999</v>
      </c>
      <c r="H1172">
        <v>6850300</v>
      </c>
    </row>
    <row r="1173" spans="1:8">
      <c r="A1173" t="s">
        <v>8</v>
      </c>
      <c r="B1173" s="3">
        <v>39918</v>
      </c>
      <c r="C1173">
        <v>367.1</v>
      </c>
      <c r="D1173">
        <v>381.06</v>
      </c>
      <c r="E1173">
        <v>364.16</v>
      </c>
      <c r="F1173">
        <v>379.5</v>
      </c>
      <c r="G1173">
        <v>9.471012827899999</v>
      </c>
      <c r="H1173">
        <v>9851500</v>
      </c>
    </row>
    <row r="1174" spans="1:8">
      <c r="A1174" t="s">
        <v>8</v>
      </c>
      <c r="B1174" s="3">
        <v>39919</v>
      </c>
      <c r="C1174">
        <v>381.5</v>
      </c>
      <c r="D1174">
        <v>392.9</v>
      </c>
      <c r="E1174">
        <v>381.02</v>
      </c>
      <c r="F1174">
        <v>388.74</v>
      </c>
      <c r="G1174">
        <v>9.701611401099999</v>
      </c>
      <c r="H1174">
        <v>20349800</v>
      </c>
    </row>
    <row r="1175" spans="1:8">
      <c r="A1175" t="s">
        <v>8</v>
      </c>
      <c r="B1175" s="3">
        <v>39920</v>
      </c>
      <c r="C1175">
        <v>386.02</v>
      </c>
      <c r="D1175">
        <v>399.82</v>
      </c>
      <c r="E1175">
        <v>384.81</v>
      </c>
      <c r="F1175">
        <v>392.24</v>
      </c>
      <c r="G1175">
        <v>9.7889593455</v>
      </c>
      <c r="H1175">
        <v>21440100</v>
      </c>
    </row>
    <row r="1176" spans="1:8">
      <c r="A1176" t="s">
        <v>8</v>
      </c>
      <c r="B1176" s="3">
        <v>39923</v>
      </c>
      <c r="C1176">
        <v>386.15</v>
      </c>
      <c r="D1176">
        <v>390.65</v>
      </c>
      <c r="E1176">
        <v>375.89</v>
      </c>
      <c r="F1176">
        <v>379.3</v>
      </c>
      <c r="G1176">
        <v>9.4660215168</v>
      </c>
      <c r="H1176">
        <v>8848900</v>
      </c>
    </row>
    <row r="1177" spans="1:8">
      <c r="A1177" t="s">
        <v>8</v>
      </c>
      <c r="B1177" s="3">
        <v>39924</v>
      </c>
      <c r="C1177">
        <v>376.17</v>
      </c>
      <c r="D1177">
        <v>384.3</v>
      </c>
      <c r="E1177">
        <v>376.1</v>
      </c>
      <c r="F1177">
        <v>381.47</v>
      </c>
      <c r="G1177">
        <v>9.520177242300001</v>
      </c>
      <c r="H1177">
        <v>7383400</v>
      </c>
    </row>
    <row r="1178" spans="1:8">
      <c r="A1178" t="s">
        <v>8</v>
      </c>
      <c r="B1178" s="3">
        <v>39925</v>
      </c>
      <c r="C1178">
        <v>381.75</v>
      </c>
      <c r="D1178">
        <v>390</v>
      </c>
      <c r="E1178">
        <v>379.01</v>
      </c>
      <c r="F1178">
        <v>383.86</v>
      </c>
      <c r="G1178">
        <v>9.579823410099999</v>
      </c>
      <c r="H1178">
        <v>6996500</v>
      </c>
    </row>
    <row r="1179" spans="1:8">
      <c r="A1179" t="s">
        <v>8</v>
      </c>
      <c r="B1179" s="3">
        <v>39926</v>
      </c>
      <c r="C1179">
        <v>387.51</v>
      </c>
      <c r="D1179">
        <v>389.75</v>
      </c>
      <c r="E1179">
        <v>381.11</v>
      </c>
      <c r="F1179">
        <v>384.69</v>
      </c>
      <c r="G1179">
        <v>9.6005373512</v>
      </c>
      <c r="H1179">
        <v>5212700</v>
      </c>
    </row>
    <row r="1180" spans="1:8">
      <c r="A1180" t="s">
        <v>8</v>
      </c>
      <c r="B1180" s="3">
        <v>39927</v>
      </c>
      <c r="C1180">
        <v>386.05</v>
      </c>
      <c r="D1180">
        <v>393.18</v>
      </c>
      <c r="E1180">
        <v>380.5</v>
      </c>
      <c r="F1180">
        <v>389.49</v>
      </c>
      <c r="G1180">
        <v>9.7203288178</v>
      </c>
      <c r="H1180">
        <v>6764000</v>
      </c>
    </row>
    <row r="1181" spans="1:8">
      <c r="A1181" t="s">
        <v>8</v>
      </c>
      <c r="B1181" s="3">
        <v>39930</v>
      </c>
      <c r="C1181">
        <v>384.34</v>
      </c>
      <c r="D1181">
        <v>389.49</v>
      </c>
      <c r="E1181">
        <v>382.75</v>
      </c>
      <c r="F1181">
        <v>385.95</v>
      </c>
      <c r="G1181">
        <v>9.6319826112</v>
      </c>
      <c r="H1181">
        <v>4576600</v>
      </c>
    </row>
    <row r="1182" spans="1:8">
      <c r="A1182" t="s">
        <v>8</v>
      </c>
      <c r="B1182" s="3">
        <v>39931</v>
      </c>
      <c r="C1182">
        <v>383.75</v>
      </c>
      <c r="D1182">
        <v>389.05</v>
      </c>
      <c r="E1182">
        <v>381.54</v>
      </c>
      <c r="F1182">
        <v>383.71</v>
      </c>
      <c r="G1182">
        <v>9.5760799268</v>
      </c>
      <c r="H1182">
        <v>5881300</v>
      </c>
    </row>
    <row r="1183" spans="1:8">
      <c r="A1183" t="s">
        <v>8</v>
      </c>
      <c r="B1183" s="3">
        <v>39932</v>
      </c>
      <c r="C1183">
        <v>385.97</v>
      </c>
      <c r="D1183">
        <v>394.97</v>
      </c>
      <c r="E1183">
        <v>385.83</v>
      </c>
      <c r="F1183">
        <v>391.47</v>
      </c>
      <c r="G1183">
        <v>9.769742797799999</v>
      </c>
      <c r="H1183">
        <v>7212700</v>
      </c>
    </row>
    <row r="1184" spans="1:8">
      <c r="A1184" t="s">
        <v>8</v>
      </c>
      <c r="B1184" s="3">
        <v>39933</v>
      </c>
      <c r="C1184">
        <v>395.76</v>
      </c>
      <c r="D1184">
        <v>403.75</v>
      </c>
      <c r="E1184">
        <v>394.8</v>
      </c>
      <c r="F1184">
        <v>395.97</v>
      </c>
      <c r="G1184">
        <v>9.8820472977</v>
      </c>
      <c r="H1184">
        <v>8702600</v>
      </c>
    </row>
    <row r="1185" spans="1:8">
      <c r="A1185" t="s">
        <v>8</v>
      </c>
      <c r="B1185" s="3">
        <v>39934</v>
      </c>
      <c r="C1185">
        <v>395.03</v>
      </c>
      <c r="D1185">
        <v>397.59</v>
      </c>
      <c r="E1185">
        <v>391.55</v>
      </c>
      <c r="F1185">
        <v>393.69</v>
      </c>
      <c r="G1185">
        <v>9.825146351100001</v>
      </c>
      <c r="H1185">
        <v>4850500</v>
      </c>
    </row>
    <row r="1186" spans="1:8">
      <c r="A1186" t="s">
        <v>8</v>
      </c>
      <c r="B1186" s="3">
        <v>39937</v>
      </c>
      <c r="C1186">
        <v>398.17</v>
      </c>
      <c r="D1186">
        <v>402.4</v>
      </c>
      <c r="E1186">
        <v>394.79</v>
      </c>
      <c r="F1186">
        <v>401.9793</v>
      </c>
      <c r="G1186">
        <v>10.0320187269</v>
      </c>
      <c r="H1186">
        <v>6399500</v>
      </c>
    </row>
    <row r="1187" spans="1:8">
      <c r="A1187" t="s">
        <v>8</v>
      </c>
      <c r="B1187" s="3">
        <v>39938</v>
      </c>
      <c r="C1187">
        <v>399.98</v>
      </c>
      <c r="D1187">
        <v>405</v>
      </c>
      <c r="E1187">
        <v>397.25</v>
      </c>
      <c r="F1187">
        <v>402.99</v>
      </c>
      <c r="G1187">
        <v>10.0572423176</v>
      </c>
      <c r="H1187">
        <v>4796700</v>
      </c>
    </row>
    <row r="1188" spans="1:8">
      <c r="A1188" t="s">
        <v>8</v>
      </c>
      <c r="B1188" s="3">
        <v>39939</v>
      </c>
      <c r="C1188">
        <v>406.79</v>
      </c>
      <c r="D1188">
        <v>408.28</v>
      </c>
      <c r="E1188">
        <v>401</v>
      </c>
      <c r="F1188">
        <v>403.47</v>
      </c>
      <c r="G1188">
        <v>10.0692214643</v>
      </c>
      <c r="H1188">
        <v>5260500</v>
      </c>
    </row>
    <row r="1189" spans="1:8">
      <c r="A1189" t="s">
        <v>8</v>
      </c>
      <c r="B1189" s="3">
        <v>39940</v>
      </c>
      <c r="C1189">
        <v>404.1</v>
      </c>
      <c r="D1189">
        <v>404.99</v>
      </c>
      <c r="E1189">
        <v>392.5</v>
      </c>
      <c r="F1189">
        <v>396.61</v>
      </c>
      <c r="G1189">
        <v>9.8980194932</v>
      </c>
      <c r="H1189">
        <v>5993600</v>
      </c>
    </row>
    <row r="1190" spans="1:8">
      <c r="A1190" t="s">
        <v>8</v>
      </c>
      <c r="B1190" s="3">
        <v>39941</v>
      </c>
      <c r="C1190">
        <v>402.85</v>
      </c>
      <c r="D1190">
        <v>410.1284</v>
      </c>
      <c r="E1190">
        <v>395</v>
      </c>
      <c r="F1190">
        <v>407.33</v>
      </c>
      <c r="G1190">
        <v>10.1655537686</v>
      </c>
      <c r="H1190">
        <v>7722400</v>
      </c>
    </row>
    <row r="1191" spans="1:8">
      <c r="A1191" t="s">
        <v>8</v>
      </c>
      <c r="B1191" s="3">
        <v>39944</v>
      </c>
      <c r="C1191">
        <v>402.8</v>
      </c>
      <c r="D1191">
        <v>412</v>
      </c>
      <c r="E1191">
        <v>401.2</v>
      </c>
      <c r="F1191">
        <v>407.98</v>
      </c>
      <c r="G1191">
        <v>10.1817755298</v>
      </c>
      <c r="H1191">
        <v>5113400</v>
      </c>
    </row>
    <row r="1192" spans="1:8">
      <c r="A1192" t="s">
        <v>8</v>
      </c>
      <c r="B1192" s="3">
        <v>39945</v>
      </c>
      <c r="C1192">
        <v>410.01</v>
      </c>
      <c r="D1192">
        <v>410.99</v>
      </c>
      <c r="E1192">
        <v>395.11</v>
      </c>
      <c r="F1192">
        <v>399.01</v>
      </c>
      <c r="G1192">
        <v>9.957915226500001</v>
      </c>
      <c r="H1192">
        <v>7574000</v>
      </c>
    </row>
    <row r="1193" spans="1:8">
      <c r="A1193" t="s">
        <v>8</v>
      </c>
      <c r="B1193" s="3">
        <v>39946</v>
      </c>
      <c r="C1193">
        <v>394.09</v>
      </c>
      <c r="D1193">
        <v>396.39</v>
      </c>
      <c r="E1193">
        <v>388.35</v>
      </c>
      <c r="F1193">
        <v>389.54</v>
      </c>
      <c r="G1193">
        <v>9.721576645600001</v>
      </c>
      <c r="H1193">
        <v>5679900</v>
      </c>
    </row>
    <row r="1194" spans="1:8">
      <c r="A1194" t="s">
        <v>8</v>
      </c>
      <c r="B1194" s="3">
        <v>39947</v>
      </c>
      <c r="C1194">
        <v>388.8</v>
      </c>
      <c r="D1194">
        <v>392.21</v>
      </c>
      <c r="E1194">
        <v>384.69</v>
      </c>
      <c r="F1194">
        <v>387.5</v>
      </c>
      <c r="G1194">
        <v>9.670665272300001</v>
      </c>
      <c r="H1194">
        <v>5868100</v>
      </c>
    </row>
    <row r="1195" spans="1:8">
      <c r="A1195" t="s">
        <v>8</v>
      </c>
      <c r="B1195" s="3">
        <v>39948</v>
      </c>
      <c r="C1195">
        <v>391.1</v>
      </c>
      <c r="D1195">
        <v>394.11</v>
      </c>
      <c r="E1195">
        <v>389.0905</v>
      </c>
      <c r="F1195">
        <v>390</v>
      </c>
      <c r="G1195">
        <v>9.733056661099999</v>
      </c>
      <c r="H1195">
        <v>6011300</v>
      </c>
    </row>
    <row r="1196" spans="1:8">
      <c r="A1196" t="s">
        <v>8</v>
      </c>
      <c r="B1196" s="3">
        <v>39951</v>
      </c>
      <c r="C1196">
        <v>394.73</v>
      </c>
      <c r="D1196">
        <v>397.31</v>
      </c>
      <c r="E1196">
        <v>385.4</v>
      </c>
      <c r="F1196">
        <v>396.84</v>
      </c>
      <c r="G1196">
        <v>9.903759501</v>
      </c>
      <c r="H1196">
        <v>6696600</v>
      </c>
    </row>
    <row r="1197" spans="1:8">
      <c r="A1197" t="s">
        <v>8</v>
      </c>
      <c r="B1197" s="3">
        <v>39952</v>
      </c>
      <c r="C1197">
        <v>396.1</v>
      </c>
      <c r="D1197">
        <v>401.64</v>
      </c>
      <c r="E1197">
        <v>393</v>
      </c>
      <c r="F1197">
        <v>398.88</v>
      </c>
      <c r="G1197">
        <v>9.9546708743</v>
      </c>
      <c r="H1197">
        <v>5669300</v>
      </c>
    </row>
    <row r="1198" spans="1:8">
      <c r="A1198" t="s">
        <v>8</v>
      </c>
      <c r="B1198" s="3">
        <v>39953</v>
      </c>
      <c r="C1198">
        <v>402.09</v>
      </c>
      <c r="D1198">
        <v>405.67</v>
      </c>
      <c r="E1198">
        <v>395</v>
      </c>
      <c r="F1198">
        <v>397.18</v>
      </c>
      <c r="G1198">
        <v>9.912244729899999</v>
      </c>
      <c r="H1198">
        <v>4563400</v>
      </c>
    </row>
    <row r="1199" spans="1:8">
      <c r="A1199" t="s">
        <v>8</v>
      </c>
      <c r="B1199" s="3">
        <v>39954</v>
      </c>
      <c r="C1199">
        <v>396.3</v>
      </c>
      <c r="D1199">
        <v>402.84</v>
      </c>
      <c r="E1199">
        <v>393.837</v>
      </c>
      <c r="F1199">
        <v>396.5</v>
      </c>
      <c r="G1199">
        <v>9.8952742721</v>
      </c>
      <c r="H1199">
        <v>5434100</v>
      </c>
    </row>
    <row r="1200" spans="1:8">
      <c r="A1200" t="s">
        <v>8</v>
      </c>
      <c r="B1200" s="3">
        <v>39955</v>
      </c>
      <c r="C1200">
        <v>396.66</v>
      </c>
      <c r="D1200">
        <v>398.65</v>
      </c>
      <c r="E1200">
        <v>392.0005</v>
      </c>
      <c r="F1200">
        <v>393.5</v>
      </c>
      <c r="G1200">
        <v>9.8204046055</v>
      </c>
      <c r="H1200">
        <v>3433700</v>
      </c>
    </row>
    <row r="1201" spans="1:8">
      <c r="A1201" t="s">
        <v>8</v>
      </c>
      <c r="B1201" s="3">
        <v>39959</v>
      </c>
      <c r="C1201">
        <v>391.9495</v>
      </c>
      <c r="D1201">
        <v>405</v>
      </c>
      <c r="E1201">
        <v>390</v>
      </c>
      <c r="F1201">
        <v>404.36</v>
      </c>
      <c r="G1201">
        <v>10.0914327987</v>
      </c>
      <c r="H1201">
        <v>6202700</v>
      </c>
    </row>
    <row r="1202" spans="1:8">
      <c r="A1202" t="s">
        <v>8</v>
      </c>
      <c r="B1202" s="3">
        <v>39960</v>
      </c>
      <c r="C1202">
        <v>405.64</v>
      </c>
      <c r="D1202">
        <v>411.8585</v>
      </c>
      <c r="E1202">
        <v>404.81</v>
      </c>
      <c r="F1202">
        <v>405.56</v>
      </c>
      <c r="G1202">
        <v>10.1213806653</v>
      </c>
      <c r="H1202">
        <v>6062500</v>
      </c>
    </row>
    <row r="1203" spans="1:8">
      <c r="A1203" t="s">
        <v>8</v>
      </c>
      <c r="B1203" s="3">
        <v>39961</v>
      </c>
      <c r="C1203">
        <v>408.68</v>
      </c>
      <c r="D1203">
        <v>411.62</v>
      </c>
      <c r="E1203">
        <v>404.61</v>
      </c>
      <c r="F1203">
        <v>410.4</v>
      </c>
      <c r="G1203">
        <v>10.2421703942</v>
      </c>
      <c r="H1203">
        <v>5332200</v>
      </c>
    </row>
    <row r="1204" spans="1:8">
      <c r="A1204" t="s">
        <v>8</v>
      </c>
      <c r="B1204" s="3">
        <v>39962</v>
      </c>
      <c r="C1204">
        <v>412.11</v>
      </c>
      <c r="D1204">
        <v>417.2329</v>
      </c>
      <c r="E1204">
        <v>410.7</v>
      </c>
      <c r="F1204">
        <v>417.23</v>
      </c>
      <c r="G1204">
        <v>10.4126236685</v>
      </c>
      <c r="H1204">
        <v>5291100</v>
      </c>
    </row>
    <row r="1205" spans="1:8">
      <c r="A1205" t="s">
        <v>8</v>
      </c>
      <c r="B1205" s="3">
        <v>39965</v>
      </c>
      <c r="C1205">
        <v>418.73</v>
      </c>
      <c r="D1205">
        <v>429.6</v>
      </c>
      <c r="E1205">
        <v>418.53</v>
      </c>
      <c r="F1205">
        <v>426.56</v>
      </c>
      <c r="G1205">
        <v>10.6454683317</v>
      </c>
      <c r="H1205">
        <v>6638100</v>
      </c>
    </row>
    <row r="1206" spans="1:8">
      <c r="A1206" t="s">
        <v>8</v>
      </c>
      <c r="B1206" s="3">
        <v>39966</v>
      </c>
      <c r="C1206">
        <v>426.25</v>
      </c>
      <c r="D1206">
        <v>429.96</v>
      </c>
      <c r="E1206">
        <v>423.4</v>
      </c>
      <c r="F1206">
        <v>428.4</v>
      </c>
      <c r="G1206">
        <v>10.6913883939</v>
      </c>
      <c r="H1206">
        <v>5241900</v>
      </c>
    </row>
    <row r="1207" spans="1:8">
      <c r="A1207" t="s">
        <v>8</v>
      </c>
      <c r="B1207" s="3">
        <v>39967</v>
      </c>
      <c r="C1207">
        <v>426</v>
      </c>
      <c r="D1207">
        <v>432.463</v>
      </c>
      <c r="E1207">
        <v>424</v>
      </c>
      <c r="F1207">
        <v>431.65</v>
      </c>
      <c r="G1207">
        <v>10.7724971994</v>
      </c>
      <c r="H1207">
        <v>7058500</v>
      </c>
    </row>
    <row r="1208" spans="1:8">
      <c r="A1208" t="s">
        <v>8</v>
      </c>
      <c r="B1208" s="3">
        <v>39968</v>
      </c>
      <c r="C1208">
        <v>435.3</v>
      </c>
      <c r="D1208">
        <v>441.24</v>
      </c>
      <c r="E1208">
        <v>434.5</v>
      </c>
      <c r="F1208">
        <v>440.28</v>
      </c>
      <c r="G1208">
        <v>10.9878722737</v>
      </c>
      <c r="H1208">
        <v>7268900</v>
      </c>
    </row>
    <row r="1209" spans="1:8">
      <c r="A1209" t="s">
        <v>8</v>
      </c>
      <c r="B1209" s="3">
        <v>39969</v>
      </c>
      <c r="C1209">
        <v>445.07</v>
      </c>
      <c r="D1209">
        <v>447.34</v>
      </c>
      <c r="E1209">
        <v>439.46</v>
      </c>
      <c r="F1209">
        <v>444.32</v>
      </c>
      <c r="G1209">
        <v>11.0886967581</v>
      </c>
      <c r="H1209">
        <v>7354200</v>
      </c>
    </row>
    <row r="1210" spans="1:8">
      <c r="A1210" t="s">
        <v>8</v>
      </c>
      <c r="B1210" s="3">
        <v>39972</v>
      </c>
      <c r="C1210">
        <v>439.5</v>
      </c>
      <c r="D1210">
        <v>440.92</v>
      </c>
      <c r="E1210">
        <v>434.12</v>
      </c>
      <c r="F1210">
        <v>438.77</v>
      </c>
      <c r="G1210">
        <v>10.9501878749</v>
      </c>
      <c r="H1210">
        <v>6191200</v>
      </c>
    </row>
    <row r="1211" spans="1:8">
      <c r="A1211" t="s">
        <v>8</v>
      </c>
      <c r="B1211" s="3">
        <v>39973</v>
      </c>
      <c r="C1211">
        <v>438.58</v>
      </c>
      <c r="D1211">
        <v>440.5</v>
      </c>
      <c r="E1211">
        <v>431.76</v>
      </c>
      <c r="F1211">
        <v>435.62</v>
      </c>
      <c r="G1211">
        <v>10.8715747249</v>
      </c>
      <c r="H1211">
        <v>6503200</v>
      </c>
    </row>
    <row r="1212" spans="1:8">
      <c r="A1212" t="s">
        <v>8</v>
      </c>
      <c r="B1212" s="3">
        <v>39974</v>
      </c>
      <c r="C1212">
        <v>436.23</v>
      </c>
      <c r="D1212">
        <v>437.89</v>
      </c>
      <c r="E1212">
        <v>426.67</v>
      </c>
      <c r="F1212">
        <v>432.6</v>
      </c>
      <c r="G1212">
        <v>10.7962059272</v>
      </c>
      <c r="H1212">
        <v>6711000</v>
      </c>
    </row>
    <row r="1213" spans="1:8">
      <c r="A1213" t="s">
        <v>8</v>
      </c>
      <c r="B1213" s="3">
        <v>39975</v>
      </c>
      <c r="C1213">
        <v>431.77</v>
      </c>
      <c r="D1213">
        <v>433.73</v>
      </c>
      <c r="E1213">
        <v>428.37</v>
      </c>
      <c r="F1213">
        <v>429</v>
      </c>
      <c r="G1213">
        <v>10.7063623272</v>
      </c>
      <c r="H1213">
        <v>5724600</v>
      </c>
    </row>
    <row r="1214" spans="1:8">
      <c r="A1214" t="s">
        <v>8</v>
      </c>
      <c r="B1214" s="3">
        <v>39976</v>
      </c>
      <c r="C1214">
        <v>426.86</v>
      </c>
      <c r="D1214">
        <v>427.7</v>
      </c>
      <c r="E1214">
        <v>421.21</v>
      </c>
      <c r="F1214">
        <v>424.84</v>
      </c>
      <c r="G1214">
        <v>10.6025430562</v>
      </c>
      <c r="H1214">
        <v>5830900</v>
      </c>
    </row>
    <row r="1215" spans="1:8">
      <c r="A1215" t="s">
        <v>8</v>
      </c>
      <c r="B1215" s="3">
        <v>39979</v>
      </c>
      <c r="C1215">
        <v>421.5</v>
      </c>
      <c r="D1215">
        <v>421.5</v>
      </c>
      <c r="E1215">
        <v>414</v>
      </c>
      <c r="F1215">
        <v>416.77</v>
      </c>
      <c r="G1215">
        <v>10.401143653</v>
      </c>
      <c r="H1215">
        <v>7466300</v>
      </c>
    </row>
    <row r="1216" spans="1:8">
      <c r="A1216" t="s">
        <v>8</v>
      </c>
      <c r="B1216" s="3">
        <v>39980</v>
      </c>
      <c r="C1216">
        <v>419.31</v>
      </c>
      <c r="D1216">
        <v>421.09</v>
      </c>
      <c r="E1216">
        <v>415.42</v>
      </c>
      <c r="F1216">
        <v>416</v>
      </c>
      <c r="G1216">
        <v>10.3819271052</v>
      </c>
      <c r="H1216">
        <v>6093300</v>
      </c>
    </row>
    <row r="1217" spans="1:8">
      <c r="A1217" t="s">
        <v>8</v>
      </c>
      <c r="B1217" s="3">
        <v>39981</v>
      </c>
      <c r="C1217">
        <v>416.19</v>
      </c>
      <c r="D1217">
        <v>419.72</v>
      </c>
      <c r="E1217">
        <v>411.56</v>
      </c>
      <c r="F1217">
        <v>415.16</v>
      </c>
      <c r="G1217">
        <v>10.3609635985</v>
      </c>
      <c r="H1217">
        <v>6973200</v>
      </c>
    </row>
    <row r="1218" spans="1:8">
      <c r="A1218" t="s">
        <v>8</v>
      </c>
      <c r="B1218" s="3">
        <v>39982</v>
      </c>
      <c r="C1218">
        <v>415.68</v>
      </c>
      <c r="D1218">
        <v>418.69</v>
      </c>
      <c r="E1218">
        <v>413</v>
      </c>
      <c r="F1218">
        <v>414.06</v>
      </c>
      <c r="G1218">
        <v>10.3335113874</v>
      </c>
      <c r="H1218">
        <v>6164200</v>
      </c>
    </row>
    <row r="1219" spans="1:8">
      <c r="A1219" t="s">
        <v>8</v>
      </c>
      <c r="B1219" s="3">
        <v>39983</v>
      </c>
      <c r="C1219">
        <v>418.21</v>
      </c>
      <c r="D1219">
        <v>420.46</v>
      </c>
      <c r="E1219">
        <v>414.58</v>
      </c>
      <c r="F1219">
        <v>420.09</v>
      </c>
      <c r="G1219">
        <v>10.4839994174</v>
      </c>
      <c r="H1219">
        <v>8509600</v>
      </c>
    </row>
    <row r="1220" spans="1:8">
      <c r="A1220" t="s">
        <v>8</v>
      </c>
      <c r="B1220" s="3">
        <v>39986</v>
      </c>
      <c r="C1220">
        <v>416.95</v>
      </c>
      <c r="D1220">
        <v>417.49</v>
      </c>
      <c r="E1220">
        <v>401.8901</v>
      </c>
      <c r="F1220">
        <v>407.35</v>
      </c>
      <c r="G1220">
        <v>10.1660528998</v>
      </c>
      <c r="H1220">
        <v>8240500</v>
      </c>
    </row>
    <row r="1221" spans="1:8">
      <c r="A1221" t="s">
        <v>8</v>
      </c>
      <c r="B1221" s="3">
        <v>39987</v>
      </c>
      <c r="C1221">
        <v>406.65</v>
      </c>
      <c r="D1221">
        <v>408.99</v>
      </c>
      <c r="E1221">
        <v>402.55</v>
      </c>
      <c r="F1221">
        <v>405.68</v>
      </c>
      <c r="G1221">
        <v>10.124375452</v>
      </c>
      <c r="H1221">
        <v>5793400</v>
      </c>
    </row>
    <row r="1222" spans="1:8">
      <c r="A1222" t="s">
        <v>8</v>
      </c>
      <c r="B1222" s="3">
        <v>39988</v>
      </c>
      <c r="C1222">
        <v>408.74</v>
      </c>
      <c r="D1222">
        <v>412.23</v>
      </c>
      <c r="E1222">
        <v>406.56</v>
      </c>
      <c r="F1222">
        <v>409.29</v>
      </c>
      <c r="G1222">
        <v>10.2144686175</v>
      </c>
      <c r="H1222">
        <v>4910600</v>
      </c>
    </row>
    <row r="1223" spans="1:8">
      <c r="A1223" t="s">
        <v>8</v>
      </c>
      <c r="B1223" s="3">
        <v>39989</v>
      </c>
      <c r="C1223">
        <v>407</v>
      </c>
      <c r="D1223">
        <v>415.9</v>
      </c>
      <c r="E1223">
        <v>406.51</v>
      </c>
      <c r="F1223">
        <v>415.77</v>
      </c>
      <c r="G1223">
        <v>10.3761870974</v>
      </c>
      <c r="H1223">
        <v>6082900</v>
      </c>
    </row>
    <row r="1224" spans="1:8">
      <c r="A1224" t="s">
        <v>8</v>
      </c>
      <c r="B1224" s="3">
        <v>39990</v>
      </c>
      <c r="C1224">
        <v>413.68</v>
      </c>
      <c r="D1224">
        <v>428.23</v>
      </c>
      <c r="E1224">
        <v>413.11</v>
      </c>
      <c r="F1224">
        <v>425.32</v>
      </c>
      <c r="G1224">
        <v>10.6145222028</v>
      </c>
      <c r="H1224">
        <v>6506800</v>
      </c>
    </row>
    <row r="1225" spans="1:8">
      <c r="A1225" t="s">
        <v>8</v>
      </c>
      <c r="B1225" s="3">
        <v>39993</v>
      </c>
      <c r="C1225">
        <v>426</v>
      </c>
      <c r="D1225">
        <v>427.8</v>
      </c>
      <c r="E1225">
        <v>422.24</v>
      </c>
      <c r="F1225">
        <v>424.14</v>
      </c>
      <c r="G1225">
        <v>10.5850734673</v>
      </c>
      <c r="H1225">
        <v>4334200</v>
      </c>
    </row>
    <row r="1226" spans="1:8">
      <c r="A1226" t="s">
        <v>8</v>
      </c>
      <c r="B1226" s="3">
        <v>39994</v>
      </c>
      <c r="C1226">
        <v>424</v>
      </c>
      <c r="D1226">
        <v>427.21</v>
      </c>
      <c r="E1226">
        <v>418.22</v>
      </c>
      <c r="F1226">
        <v>421.59</v>
      </c>
      <c r="G1226">
        <v>10.5214342507</v>
      </c>
      <c r="H1226">
        <v>5182600</v>
      </c>
    </row>
    <row r="1227" spans="1:8">
      <c r="A1227" t="s">
        <v>8</v>
      </c>
      <c r="B1227" s="3">
        <v>39995</v>
      </c>
      <c r="C1227">
        <v>424.2</v>
      </c>
      <c r="D1227">
        <v>426.4</v>
      </c>
      <c r="E1227">
        <v>418.15</v>
      </c>
      <c r="F1227">
        <v>418.99</v>
      </c>
      <c r="G1227">
        <v>10.4565472063</v>
      </c>
      <c r="H1227">
        <v>4616900</v>
      </c>
    </row>
    <row r="1228" spans="1:8">
      <c r="A1228" t="s">
        <v>8</v>
      </c>
      <c r="B1228" s="3">
        <v>39996</v>
      </c>
      <c r="C1228">
        <v>415.41</v>
      </c>
      <c r="D1228">
        <v>415.41</v>
      </c>
      <c r="E1228">
        <v>406.81</v>
      </c>
      <c r="F1228">
        <v>408.49</v>
      </c>
      <c r="G1228">
        <v>10.1945033731</v>
      </c>
      <c r="H1228">
        <v>5030100</v>
      </c>
    </row>
    <row r="1229" spans="1:8">
      <c r="A1229" t="s">
        <v>8</v>
      </c>
      <c r="B1229" s="3">
        <v>40000</v>
      </c>
      <c r="C1229">
        <v>406.5</v>
      </c>
      <c r="D1229">
        <v>410.64</v>
      </c>
      <c r="E1229">
        <v>401.66</v>
      </c>
      <c r="F1229">
        <v>409.61</v>
      </c>
      <c r="G1229">
        <v>10.2224547153</v>
      </c>
      <c r="H1229">
        <v>4520600</v>
      </c>
    </row>
    <row r="1230" spans="1:8">
      <c r="A1230" t="s">
        <v>8</v>
      </c>
      <c r="B1230" s="3">
        <v>40001</v>
      </c>
      <c r="C1230">
        <v>408.24</v>
      </c>
      <c r="D1230">
        <v>409.19</v>
      </c>
      <c r="E1230">
        <v>395.9801</v>
      </c>
      <c r="F1230">
        <v>396.63</v>
      </c>
      <c r="G1230">
        <v>9.898518624399999</v>
      </c>
      <c r="H1230">
        <v>6512000</v>
      </c>
    </row>
    <row r="1231" spans="1:8">
      <c r="A1231" t="s">
        <v>8</v>
      </c>
      <c r="B1231" s="3">
        <v>40002</v>
      </c>
      <c r="C1231">
        <v>400</v>
      </c>
      <c r="D1231">
        <v>406</v>
      </c>
      <c r="E1231">
        <v>398.06</v>
      </c>
      <c r="F1231">
        <v>402.49</v>
      </c>
      <c r="G1231">
        <v>10.0447640398</v>
      </c>
      <c r="H1231">
        <v>6875500</v>
      </c>
    </row>
    <row r="1232" spans="1:8">
      <c r="A1232" t="s">
        <v>8</v>
      </c>
      <c r="B1232" s="3">
        <v>40003</v>
      </c>
      <c r="C1232">
        <v>406.12</v>
      </c>
      <c r="D1232">
        <v>414.45</v>
      </c>
      <c r="E1232">
        <v>405.8</v>
      </c>
      <c r="F1232">
        <v>410.39</v>
      </c>
      <c r="G1232">
        <v>10.2419208286</v>
      </c>
      <c r="H1232">
        <v>6544600</v>
      </c>
    </row>
    <row r="1233" spans="1:8">
      <c r="A1233" t="s">
        <v>8</v>
      </c>
      <c r="B1233" s="3">
        <v>40004</v>
      </c>
      <c r="C1233">
        <v>409.575</v>
      </c>
      <c r="D1233">
        <v>417.37</v>
      </c>
      <c r="E1233">
        <v>408.7</v>
      </c>
      <c r="F1233">
        <v>414.4</v>
      </c>
      <c r="G1233">
        <v>10.3419966163</v>
      </c>
      <c r="H1233">
        <v>5847300</v>
      </c>
    </row>
    <row r="1234" spans="1:8">
      <c r="A1234" t="s">
        <v>8</v>
      </c>
      <c r="B1234" s="3">
        <v>40007</v>
      </c>
      <c r="C1234">
        <v>416.174</v>
      </c>
      <c r="D1234">
        <v>424.52</v>
      </c>
      <c r="E1234">
        <v>415.18</v>
      </c>
      <c r="F1234">
        <v>424.3</v>
      </c>
      <c r="G1234">
        <v>10.5890665162</v>
      </c>
      <c r="H1234">
        <v>8083300</v>
      </c>
    </row>
    <row r="1235" spans="1:8">
      <c r="A1235" t="s">
        <v>8</v>
      </c>
      <c r="B1235" s="3">
        <v>40008</v>
      </c>
      <c r="C1235">
        <v>423.71</v>
      </c>
      <c r="D1235">
        <v>426.73</v>
      </c>
      <c r="E1235">
        <v>420.87</v>
      </c>
      <c r="F1235">
        <v>424.69</v>
      </c>
      <c r="G1235">
        <v>10.5987995728</v>
      </c>
      <c r="H1235">
        <v>5785800</v>
      </c>
    </row>
    <row r="1236" spans="1:8">
      <c r="A1236" t="s">
        <v>8</v>
      </c>
      <c r="B1236" s="3">
        <v>40009</v>
      </c>
      <c r="C1236">
        <v>429.66</v>
      </c>
      <c r="D1236">
        <v>438.68</v>
      </c>
      <c r="E1236">
        <v>428.49</v>
      </c>
      <c r="F1236">
        <v>438.17</v>
      </c>
      <c r="G1236">
        <v>10.9352139415</v>
      </c>
      <c r="H1236">
        <v>7546400</v>
      </c>
    </row>
    <row r="1237" spans="1:8">
      <c r="A1237" t="s">
        <v>8</v>
      </c>
      <c r="B1237" s="3">
        <v>40010</v>
      </c>
      <c r="C1237">
        <v>436.68</v>
      </c>
      <c r="D1237">
        <v>445.75</v>
      </c>
      <c r="E1237">
        <v>434.1</v>
      </c>
      <c r="F1237">
        <v>442.6</v>
      </c>
      <c r="G1237">
        <v>11.0457714826</v>
      </c>
      <c r="H1237">
        <v>13095800</v>
      </c>
    </row>
    <row r="1238" spans="1:8">
      <c r="A1238" t="s">
        <v>8</v>
      </c>
      <c r="B1238" s="3">
        <v>40011</v>
      </c>
      <c r="C1238">
        <v>433</v>
      </c>
      <c r="D1238">
        <v>435.48</v>
      </c>
      <c r="E1238">
        <v>426.7</v>
      </c>
      <c r="F1238">
        <v>430.25</v>
      </c>
      <c r="G1238">
        <v>10.7375580217</v>
      </c>
      <c r="H1238">
        <v>13694400</v>
      </c>
    </row>
    <row r="1239" spans="1:8">
      <c r="A1239" t="s">
        <v>8</v>
      </c>
      <c r="B1239" s="3">
        <v>40014</v>
      </c>
      <c r="C1239">
        <v>429.88</v>
      </c>
      <c r="D1239">
        <v>432.8495</v>
      </c>
      <c r="E1239">
        <v>426.25</v>
      </c>
      <c r="F1239">
        <v>430.17</v>
      </c>
      <c r="G1239">
        <v>10.7355614972</v>
      </c>
      <c r="H1239">
        <v>6300600</v>
      </c>
    </row>
    <row r="1240" spans="1:8">
      <c r="A1240" t="s">
        <v>8</v>
      </c>
      <c r="B1240" s="3">
        <v>40015</v>
      </c>
      <c r="C1240">
        <v>430.94</v>
      </c>
      <c r="D1240">
        <v>431.9</v>
      </c>
      <c r="E1240">
        <v>425.72</v>
      </c>
      <c r="F1240">
        <v>427.9</v>
      </c>
      <c r="G1240">
        <v>10.6789101161</v>
      </c>
      <c r="H1240">
        <v>5930400</v>
      </c>
    </row>
    <row r="1241" spans="1:8">
      <c r="A1241" t="s">
        <v>8</v>
      </c>
      <c r="B1241" s="3">
        <v>40016</v>
      </c>
      <c r="C1241">
        <v>428</v>
      </c>
      <c r="D1241">
        <v>430.2</v>
      </c>
      <c r="E1241">
        <v>423.5</v>
      </c>
      <c r="F1241">
        <v>427.69</v>
      </c>
      <c r="G1241">
        <v>10.6736692395</v>
      </c>
      <c r="H1241">
        <v>5168200</v>
      </c>
    </row>
    <row r="1242" spans="1:8">
      <c r="A1242" t="s">
        <v>8</v>
      </c>
      <c r="B1242" s="3">
        <v>40017</v>
      </c>
      <c r="C1242">
        <v>428.68</v>
      </c>
      <c r="D1242">
        <v>441.21</v>
      </c>
      <c r="E1242">
        <v>425.5</v>
      </c>
      <c r="F1242">
        <v>437.342</v>
      </c>
      <c r="G1242">
        <v>10.9145499136</v>
      </c>
      <c r="H1242">
        <v>6949400</v>
      </c>
    </row>
    <row r="1243" spans="1:8">
      <c r="A1243" t="s">
        <v>8</v>
      </c>
      <c r="B1243" s="3">
        <v>40018</v>
      </c>
      <c r="C1243">
        <v>435.81</v>
      </c>
      <c r="D1243">
        <v>450.49</v>
      </c>
      <c r="E1243">
        <v>435</v>
      </c>
      <c r="F1243">
        <v>446.72</v>
      </c>
      <c r="G1243">
        <v>11.1485924914</v>
      </c>
      <c r="H1243">
        <v>7246500</v>
      </c>
    </row>
    <row r="1244" spans="1:8">
      <c r="A1244" t="s">
        <v>8</v>
      </c>
      <c r="B1244" s="3">
        <v>40021</v>
      </c>
      <c r="C1244">
        <v>446.04</v>
      </c>
      <c r="D1244">
        <v>446.75</v>
      </c>
      <c r="E1244">
        <v>437.61</v>
      </c>
      <c r="F1244">
        <v>444.8</v>
      </c>
      <c r="G1244">
        <v>11.1006759048</v>
      </c>
      <c r="H1244">
        <v>5003700</v>
      </c>
    </row>
    <row r="1245" spans="1:8">
      <c r="A1245" t="s">
        <v>8</v>
      </c>
      <c r="B1245" s="3">
        <v>40022</v>
      </c>
      <c r="C1245">
        <v>441</v>
      </c>
      <c r="D1245">
        <v>442.81</v>
      </c>
      <c r="E1245">
        <v>436.1</v>
      </c>
      <c r="F1245">
        <v>439.85</v>
      </c>
      <c r="G1245">
        <v>10.9771409549</v>
      </c>
      <c r="H1245">
        <v>5059900</v>
      </c>
    </row>
    <row r="1246" spans="1:8">
      <c r="A1246" t="s">
        <v>8</v>
      </c>
      <c r="B1246" s="3">
        <v>40023</v>
      </c>
      <c r="C1246">
        <v>437.23</v>
      </c>
      <c r="D1246">
        <v>437.8</v>
      </c>
      <c r="E1246">
        <v>431.885</v>
      </c>
      <c r="F1246">
        <v>436.24</v>
      </c>
      <c r="G1246">
        <v>10.8870477893</v>
      </c>
      <c r="H1246">
        <v>3970000</v>
      </c>
    </row>
    <row r="1247" spans="1:8">
      <c r="A1247" t="s">
        <v>8</v>
      </c>
      <c r="B1247" s="3">
        <v>40024</v>
      </c>
      <c r="C1247">
        <v>442.61</v>
      </c>
      <c r="D1247">
        <v>451.47</v>
      </c>
      <c r="E1247">
        <v>442.61</v>
      </c>
      <c r="F1247">
        <v>445.64</v>
      </c>
      <c r="G1247">
        <v>11.1216394114</v>
      </c>
      <c r="H1247">
        <v>6390800</v>
      </c>
    </row>
    <row r="1248" spans="1:8">
      <c r="A1248" t="s">
        <v>8</v>
      </c>
      <c r="B1248" s="3">
        <v>40025</v>
      </c>
      <c r="C1248">
        <v>449.98</v>
      </c>
      <c r="D1248">
        <v>452.7</v>
      </c>
      <c r="E1248">
        <v>442.43</v>
      </c>
      <c r="F1248">
        <v>443.05</v>
      </c>
      <c r="G1248">
        <v>11.0570019326</v>
      </c>
      <c r="H1248">
        <v>5715000</v>
      </c>
    </row>
    <row r="1249" spans="1:8">
      <c r="A1249" t="s">
        <v>8</v>
      </c>
      <c r="B1249" s="3">
        <v>40028</v>
      </c>
      <c r="C1249">
        <v>448.74</v>
      </c>
      <c r="D1249">
        <v>453.9</v>
      </c>
      <c r="E1249">
        <v>447.64</v>
      </c>
      <c r="F1249">
        <v>452.21</v>
      </c>
      <c r="G1249">
        <v>11.2856039813</v>
      </c>
      <c r="H1249">
        <v>5175400</v>
      </c>
    </row>
    <row r="1250" spans="1:8">
      <c r="A1250" t="s">
        <v>8</v>
      </c>
      <c r="B1250" s="3">
        <v>40029</v>
      </c>
      <c r="C1250">
        <v>449.37</v>
      </c>
      <c r="D1250">
        <v>454</v>
      </c>
      <c r="E1250">
        <v>448.43</v>
      </c>
      <c r="F1250">
        <v>453.734</v>
      </c>
      <c r="G1250">
        <v>11.323637772</v>
      </c>
      <c r="H1250">
        <v>4774800</v>
      </c>
    </row>
    <row r="1251" spans="1:8">
      <c r="A1251" t="s">
        <v>8</v>
      </c>
      <c r="B1251" s="3">
        <v>40030</v>
      </c>
      <c r="C1251">
        <v>456</v>
      </c>
      <c r="D1251">
        <v>456.91</v>
      </c>
      <c r="E1251">
        <v>447.88</v>
      </c>
      <c r="F1251">
        <v>451.14</v>
      </c>
      <c r="G1251">
        <v>11.2589004669</v>
      </c>
      <c r="H1251">
        <v>4679300</v>
      </c>
    </row>
    <row r="1252" spans="1:8">
      <c r="A1252" t="s">
        <v>8</v>
      </c>
      <c r="B1252" s="3">
        <v>40031</v>
      </c>
      <c r="C1252">
        <v>454.3</v>
      </c>
      <c r="D1252">
        <v>454.88</v>
      </c>
      <c r="E1252">
        <v>448.53</v>
      </c>
      <c r="F1252">
        <v>450.36</v>
      </c>
      <c r="G1252">
        <v>11.2394343536</v>
      </c>
      <c r="H1252">
        <v>4217500</v>
      </c>
    </row>
    <row r="1253" spans="1:8">
      <c r="A1253" t="s">
        <v>8</v>
      </c>
      <c r="B1253" s="3">
        <v>40032</v>
      </c>
      <c r="C1253">
        <v>455.67</v>
      </c>
      <c r="D1253">
        <v>459.42</v>
      </c>
      <c r="E1253">
        <v>454.99</v>
      </c>
      <c r="F1253">
        <v>457.1</v>
      </c>
      <c r="G1253">
        <v>11.4076415379</v>
      </c>
      <c r="H1253">
        <v>5081100</v>
      </c>
    </row>
    <row r="1254" spans="1:8">
      <c r="A1254" t="s">
        <v>8</v>
      </c>
      <c r="B1254" s="3">
        <v>40035</v>
      </c>
      <c r="C1254">
        <v>455.14</v>
      </c>
      <c r="D1254">
        <v>458.41</v>
      </c>
      <c r="E1254">
        <v>453.79</v>
      </c>
      <c r="F1254">
        <v>456.61</v>
      </c>
      <c r="G1254">
        <v>11.3954128257</v>
      </c>
      <c r="H1254">
        <v>3480500</v>
      </c>
    </row>
    <row r="1255" spans="1:8">
      <c r="A1255" t="s">
        <v>8</v>
      </c>
      <c r="B1255" s="3">
        <v>40036</v>
      </c>
      <c r="C1255">
        <v>453.67</v>
      </c>
      <c r="D1255">
        <v>457.23</v>
      </c>
      <c r="E1255">
        <v>452.378</v>
      </c>
      <c r="F1255">
        <v>453.936</v>
      </c>
      <c r="G1255">
        <v>11.3286789962</v>
      </c>
      <c r="H1255">
        <v>3421500</v>
      </c>
    </row>
    <row r="1256" spans="1:8">
      <c r="A1256" t="s">
        <v>8</v>
      </c>
      <c r="B1256" s="3">
        <v>40037</v>
      </c>
      <c r="C1256">
        <v>455.41</v>
      </c>
      <c r="D1256">
        <v>461.75</v>
      </c>
      <c r="E1256">
        <v>454.92</v>
      </c>
      <c r="F1256">
        <v>458.58</v>
      </c>
      <c r="G1256">
        <v>11.4445772401</v>
      </c>
      <c r="H1256">
        <v>4678100</v>
      </c>
    </row>
    <row r="1257" spans="1:8">
      <c r="A1257" t="s">
        <v>8</v>
      </c>
      <c r="B1257" s="3">
        <v>40038</v>
      </c>
      <c r="C1257">
        <v>462.15</v>
      </c>
      <c r="D1257">
        <v>464.72</v>
      </c>
      <c r="E1257">
        <v>458.91</v>
      </c>
      <c r="F1257">
        <v>462.28</v>
      </c>
      <c r="G1257">
        <v>11.5369164956</v>
      </c>
      <c r="H1257">
        <v>3986400</v>
      </c>
    </row>
    <row r="1258" spans="1:8">
      <c r="A1258" t="s">
        <v>8</v>
      </c>
      <c r="B1258" s="3">
        <v>40039</v>
      </c>
      <c r="C1258">
        <v>462.78</v>
      </c>
      <c r="D1258">
        <v>463.18</v>
      </c>
      <c r="E1258">
        <v>456.89</v>
      </c>
      <c r="F1258">
        <v>460</v>
      </c>
      <c r="G1258">
        <v>11.480015549</v>
      </c>
      <c r="H1258">
        <v>3346800</v>
      </c>
    </row>
    <row r="1259" spans="1:8">
      <c r="A1259" t="s">
        <v>8</v>
      </c>
      <c r="B1259" s="3">
        <v>40042</v>
      </c>
      <c r="C1259">
        <v>451.5</v>
      </c>
      <c r="D1259">
        <v>451.99</v>
      </c>
      <c r="E1259">
        <v>443.1205</v>
      </c>
      <c r="F1259">
        <v>444.89</v>
      </c>
      <c r="G1259">
        <v>11.1029219948</v>
      </c>
      <c r="H1259">
        <v>5235100</v>
      </c>
    </row>
    <row r="1260" spans="1:8">
      <c r="A1260" t="s">
        <v>8</v>
      </c>
      <c r="B1260" s="3">
        <v>40043</v>
      </c>
      <c r="C1260">
        <v>445.1</v>
      </c>
      <c r="D1260">
        <v>447.7</v>
      </c>
      <c r="E1260">
        <v>442.32</v>
      </c>
      <c r="F1260">
        <v>445.28</v>
      </c>
      <c r="G1260">
        <v>11.1126550514</v>
      </c>
      <c r="H1260">
        <v>4697400</v>
      </c>
    </row>
    <row r="1261" spans="1:8">
      <c r="A1261" t="s">
        <v>8</v>
      </c>
      <c r="B1261" s="3">
        <v>40044</v>
      </c>
      <c r="C1261">
        <v>439.99</v>
      </c>
      <c r="D1261">
        <v>445</v>
      </c>
      <c r="E1261">
        <v>438.5605</v>
      </c>
      <c r="F1261">
        <v>443.97</v>
      </c>
      <c r="G1261">
        <v>11.0799619637</v>
      </c>
      <c r="H1261">
        <v>4505400</v>
      </c>
    </row>
    <row r="1262" spans="1:8">
      <c r="A1262" t="s">
        <v>8</v>
      </c>
      <c r="B1262" s="3">
        <v>40045</v>
      </c>
      <c r="C1262">
        <v>452</v>
      </c>
      <c r="D1262">
        <v>462.18</v>
      </c>
      <c r="E1262">
        <v>451.23</v>
      </c>
      <c r="F1262">
        <v>460.41</v>
      </c>
      <c r="G1262">
        <v>11.4902477368</v>
      </c>
      <c r="H1262">
        <v>7989800</v>
      </c>
    </row>
    <row r="1263" spans="1:8">
      <c r="A1263" t="s">
        <v>8</v>
      </c>
      <c r="B1263" s="3">
        <v>40046</v>
      </c>
      <c r="C1263">
        <v>465.54</v>
      </c>
      <c r="D1263">
        <v>466.09</v>
      </c>
      <c r="E1263">
        <v>462.65</v>
      </c>
      <c r="F1263">
        <v>465.24</v>
      </c>
      <c r="G1263">
        <v>11.6107879</v>
      </c>
      <c r="H1263">
        <v>7113800</v>
      </c>
    </row>
    <row r="1264" spans="1:8">
      <c r="A1264" t="s">
        <v>8</v>
      </c>
      <c r="B1264" s="3">
        <v>40049</v>
      </c>
      <c r="C1264">
        <v>467.35</v>
      </c>
      <c r="D1264">
        <v>470.09</v>
      </c>
      <c r="E1264">
        <v>464.425</v>
      </c>
      <c r="F1264">
        <v>468.73</v>
      </c>
      <c r="G1264">
        <v>11.6978862789</v>
      </c>
      <c r="H1264">
        <v>4901800</v>
      </c>
    </row>
    <row r="1265" spans="1:8">
      <c r="A1265" t="s">
        <v>8</v>
      </c>
      <c r="B1265" s="3">
        <v>40050</v>
      </c>
      <c r="C1265">
        <v>469.13</v>
      </c>
      <c r="D1265">
        <v>474.35</v>
      </c>
      <c r="E1265">
        <v>468.72</v>
      </c>
      <c r="F1265">
        <v>471.37</v>
      </c>
      <c r="G1265">
        <v>11.7637715855</v>
      </c>
      <c r="H1265">
        <v>4677300</v>
      </c>
    </row>
    <row r="1266" spans="1:8">
      <c r="A1266" t="s">
        <v>8</v>
      </c>
      <c r="B1266" s="3">
        <v>40051</v>
      </c>
      <c r="C1266">
        <v>472.76</v>
      </c>
      <c r="D1266">
        <v>473</v>
      </c>
      <c r="E1266">
        <v>466.7</v>
      </c>
      <c r="F1266">
        <v>468</v>
      </c>
      <c r="G1266">
        <v>11.6796679933</v>
      </c>
      <c r="H1266">
        <v>3971600</v>
      </c>
    </row>
    <row r="1267" spans="1:8">
      <c r="A1267" t="s">
        <v>8</v>
      </c>
      <c r="B1267" s="3">
        <v>40052</v>
      </c>
      <c r="C1267">
        <v>468.58</v>
      </c>
      <c r="D1267">
        <v>468.58</v>
      </c>
      <c r="E1267">
        <v>460.73</v>
      </c>
      <c r="F1267">
        <v>466.06</v>
      </c>
      <c r="G1267">
        <v>11.6312522756</v>
      </c>
      <c r="H1267">
        <v>3993800</v>
      </c>
    </row>
    <row r="1268" spans="1:8">
      <c r="A1268" t="s">
        <v>8</v>
      </c>
      <c r="B1268" s="3">
        <v>40053</v>
      </c>
      <c r="C1268">
        <v>469.26</v>
      </c>
      <c r="D1268">
        <v>472.37</v>
      </c>
      <c r="E1268">
        <v>463.38</v>
      </c>
      <c r="F1268">
        <v>464.75</v>
      </c>
      <c r="G1268">
        <v>11.5985591878</v>
      </c>
      <c r="H1268">
        <v>3539600</v>
      </c>
    </row>
    <row r="1269" spans="1:8">
      <c r="A1269" t="s">
        <v>8</v>
      </c>
      <c r="B1269" s="3">
        <v>40056</v>
      </c>
      <c r="C1269">
        <v>459.79</v>
      </c>
      <c r="D1269">
        <v>461.86</v>
      </c>
      <c r="E1269">
        <v>458</v>
      </c>
      <c r="F1269">
        <v>461.67</v>
      </c>
      <c r="G1269">
        <v>11.5216929968</v>
      </c>
      <c r="H1269">
        <v>3911800</v>
      </c>
    </row>
    <row r="1270" spans="1:8">
      <c r="A1270" t="s">
        <v>8</v>
      </c>
      <c r="B1270" s="3">
        <v>40057</v>
      </c>
      <c r="C1270">
        <v>459.68</v>
      </c>
      <c r="D1270">
        <v>466.82</v>
      </c>
      <c r="E1270">
        <v>454.42</v>
      </c>
      <c r="F1270">
        <v>455.761</v>
      </c>
      <c r="G1270">
        <v>11.3742247101</v>
      </c>
      <c r="H1270">
        <v>5184600</v>
      </c>
    </row>
    <row r="1271" spans="1:8">
      <c r="A1271" t="s">
        <v>8</v>
      </c>
      <c r="B1271" s="3">
        <v>40058</v>
      </c>
      <c r="C1271">
        <v>455.82</v>
      </c>
      <c r="D1271">
        <v>458.33</v>
      </c>
      <c r="E1271">
        <v>452.59</v>
      </c>
      <c r="F1271">
        <v>453.01</v>
      </c>
      <c r="G1271">
        <v>11.3055692258</v>
      </c>
      <c r="H1271">
        <v>3605900</v>
      </c>
    </row>
    <row r="1272" spans="1:8">
      <c r="A1272" t="s">
        <v>8</v>
      </c>
      <c r="B1272" s="3">
        <v>40059</v>
      </c>
      <c r="C1272">
        <v>455.82</v>
      </c>
      <c r="D1272">
        <v>458.25</v>
      </c>
      <c r="E1272">
        <v>455</v>
      </c>
      <c r="F1272">
        <v>457.52</v>
      </c>
      <c r="G1272">
        <v>11.4181232913</v>
      </c>
      <c r="H1272">
        <v>3289100</v>
      </c>
    </row>
    <row r="1273" spans="1:8">
      <c r="A1273" t="s">
        <v>8</v>
      </c>
      <c r="B1273" s="3">
        <v>40060</v>
      </c>
      <c r="C1273">
        <v>457.57</v>
      </c>
      <c r="D1273">
        <v>462.6</v>
      </c>
      <c r="E1273">
        <v>455.78</v>
      </c>
      <c r="F1273">
        <v>461.3</v>
      </c>
      <c r="G1273">
        <v>11.5124590712</v>
      </c>
      <c r="H1273">
        <v>2995400</v>
      </c>
    </row>
    <row r="1274" spans="1:8">
      <c r="A1274" t="s">
        <v>8</v>
      </c>
      <c r="B1274" s="3">
        <v>40064</v>
      </c>
      <c r="C1274">
        <v>464.29</v>
      </c>
      <c r="D1274">
        <v>466.99</v>
      </c>
      <c r="E1274">
        <v>455.84</v>
      </c>
      <c r="F1274">
        <v>458.62</v>
      </c>
      <c r="G1274">
        <v>11.4455755024</v>
      </c>
      <c r="H1274">
        <v>5308000</v>
      </c>
    </row>
    <row r="1275" spans="1:8">
      <c r="A1275" t="s">
        <v>8</v>
      </c>
      <c r="B1275" s="3">
        <v>40065</v>
      </c>
      <c r="C1275">
        <v>459.06</v>
      </c>
      <c r="D1275">
        <v>466.27</v>
      </c>
      <c r="E1275">
        <v>458.8</v>
      </c>
      <c r="F1275">
        <v>463.97</v>
      </c>
      <c r="G1275">
        <v>11.5790930745</v>
      </c>
      <c r="H1275">
        <v>4386400</v>
      </c>
    </row>
    <row r="1276" spans="1:8">
      <c r="A1276" t="s">
        <v>8</v>
      </c>
      <c r="B1276" s="3">
        <v>40066</v>
      </c>
      <c r="C1276">
        <v>466.65</v>
      </c>
      <c r="D1276">
        <v>470.94</v>
      </c>
      <c r="E1276">
        <v>462</v>
      </c>
      <c r="F1276">
        <v>470.94</v>
      </c>
      <c r="G1276">
        <v>11.7530402666</v>
      </c>
      <c r="H1276">
        <v>5064100</v>
      </c>
    </row>
    <row r="1277" spans="1:8">
      <c r="A1277" t="s">
        <v>8</v>
      </c>
      <c r="B1277" s="3">
        <v>40067</v>
      </c>
      <c r="C1277">
        <v>470.4</v>
      </c>
      <c r="D1277">
        <v>473.3</v>
      </c>
      <c r="E1277">
        <v>467.63</v>
      </c>
      <c r="F1277">
        <v>472.14</v>
      </c>
      <c r="G1277">
        <v>11.7829881333</v>
      </c>
      <c r="H1277">
        <v>3801900</v>
      </c>
    </row>
    <row r="1278" spans="1:8">
      <c r="A1278" t="s">
        <v>8</v>
      </c>
      <c r="B1278" s="3">
        <v>40070</v>
      </c>
      <c r="C1278">
        <v>470.51</v>
      </c>
      <c r="D1278">
        <v>476.8</v>
      </c>
      <c r="E1278">
        <v>470.05</v>
      </c>
      <c r="F1278">
        <v>475.12</v>
      </c>
      <c r="G1278">
        <v>11.8573586688</v>
      </c>
      <c r="H1278">
        <v>3947400</v>
      </c>
    </row>
    <row r="1279" spans="1:8">
      <c r="A1279" t="s">
        <v>8</v>
      </c>
      <c r="B1279" s="3">
        <v>40071</v>
      </c>
      <c r="C1279">
        <v>475.08</v>
      </c>
      <c r="D1279">
        <v>478.91</v>
      </c>
      <c r="E1279">
        <v>472.71</v>
      </c>
      <c r="F1279">
        <v>477.54</v>
      </c>
      <c r="G1279">
        <v>11.9177535332</v>
      </c>
      <c r="H1279">
        <v>4791400</v>
      </c>
    </row>
    <row r="1280" spans="1:8">
      <c r="A1280" t="s">
        <v>8</v>
      </c>
      <c r="B1280" s="3">
        <v>40072</v>
      </c>
      <c r="C1280">
        <v>479.8</v>
      </c>
      <c r="D1280">
        <v>489.37</v>
      </c>
      <c r="E1280">
        <v>478.48</v>
      </c>
      <c r="F1280">
        <v>488.29</v>
      </c>
      <c r="G1280">
        <v>12.1860365053</v>
      </c>
      <c r="H1280">
        <v>5165400</v>
      </c>
    </row>
    <row r="1281" spans="1:8">
      <c r="A1281" t="s">
        <v>8</v>
      </c>
      <c r="B1281" s="3">
        <v>40073</v>
      </c>
      <c r="C1281">
        <v>490.57</v>
      </c>
      <c r="D1281">
        <v>497.37</v>
      </c>
      <c r="E1281">
        <v>487.15</v>
      </c>
      <c r="F1281">
        <v>491.72</v>
      </c>
      <c r="G1281">
        <v>12.2716374908</v>
      </c>
      <c r="H1281">
        <v>8957200</v>
      </c>
    </row>
    <row r="1282" spans="1:8">
      <c r="A1282" t="s">
        <v>8</v>
      </c>
      <c r="B1282" s="3">
        <v>40074</v>
      </c>
      <c r="C1282">
        <v>496.77</v>
      </c>
      <c r="D1282">
        <v>496.98</v>
      </c>
      <c r="E1282">
        <v>491.23</v>
      </c>
      <c r="F1282">
        <v>491.46</v>
      </c>
      <c r="G1282">
        <v>12.2651487863</v>
      </c>
      <c r="H1282">
        <v>6560400</v>
      </c>
    </row>
    <row r="1283" spans="1:8">
      <c r="A1283" t="s">
        <v>8</v>
      </c>
      <c r="B1283" s="3">
        <v>40077</v>
      </c>
      <c r="C1283">
        <v>487.74</v>
      </c>
      <c r="D1283">
        <v>498.9</v>
      </c>
      <c r="E1283">
        <v>486.22</v>
      </c>
      <c r="F1283">
        <v>497</v>
      </c>
      <c r="G1283">
        <v>12.403408104</v>
      </c>
      <c r="H1283">
        <v>4228500</v>
      </c>
    </row>
    <row r="1284" spans="1:8">
      <c r="A1284" t="s">
        <v>8</v>
      </c>
      <c r="B1284" s="3">
        <v>40078</v>
      </c>
      <c r="C1284">
        <v>500.92</v>
      </c>
      <c r="D1284">
        <v>501.99</v>
      </c>
      <c r="E1284">
        <v>497.81</v>
      </c>
      <c r="F1284">
        <v>499.06</v>
      </c>
      <c r="G1284">
        <v>12.4548186085</v>
      </c>
      <c r="H1284">
        <v>6076300</v>
      </c>
    </row>
    <row r="1285" spans="1:8">
      <c r="A1285" t="s">
        <v>8</v>
      </c>
      <c r="B1285" s="3">
        <v>40079</v>
      </c>
      <c r="C1285">
        <v>500.78</v>
      </c>
      <c r="D1285">
        <v>507</v>
      </c>
      <c r="E1285">
        <v>497.71</v>
      </c>
      <c r="F1285">
        <v>498.46</v>
      </c>
      <c r="G1285">
        <v>12.4398446751</v>
      </c>
      <c r="H1285">
        <v>5402900</v>
      </c>
    </row>
    <row r="1286" spans="1:8">
      <c r="A1286" t="s">
        <v>8</v>
      </c>
      <c r="B1286" s="3">
        <v>40080</v>
      </c>
      <c r="C1286">
        <v>500.47</v>
      </c>
      <c r="D1286">
        <v>501.41</v>
      </c>
      <c r="E1286">
        <v>493</v>
      </c>
      <c r="F1286">
        <v>496.77</v>
      </c>
      <c r="G1286">
        <v>12.3976680963</v>
      </c>
      <c r="H1286">
        <v>5050100</v>
      </c>
    </row>
    <row r="1287" spans="1:8">
      <c r="A1287" t="s">
        <v>8</v>
      </c>
      <c r="B1287" s="3">
        <v>40081</v>
      </c>
      <c r="C1287">
        <v>494.29</v>
      </c>
      <c r="D1287">
        <v>499.93</v>
      </c>
      <c r="E1287">
        <v>492</v>
      </c>
      <c r="F1287">
        <v>492.48</v>
      </c>
      <c r="G1287">
        <v>12.290604473</v>
      </c>
      <c r="H1287">
        <v>4095100</v>
      </c>
    </row>
    <row r="1288" spans="1:8">
      <c r="A1288" t="s">
        <v>8</v>
      </c>
      <c r="B1288" s="3">
        <v>40084</v>
      </c>
      <c r="C1288">
        <v>494.84</v>
      </c>
      <c r="D1288">
        <v>501.5</v>
      </c>
      <c r="E1288">
        <v>493.295</v>
      </c>
      <c r="F1288">
        <v>498.53</v>
      </c>
      <c r="G1288">
        <v>12.441591634</v>
      </c>
      <c r="H1288">
        <v>3674900</v>
      </c>
    </row>
    <row r="1289" spans="1:8">
      <c r="A1289" t="s">
        <v>8</v>
      </c>
      <c r="B1289" s="3">
        <v>40085</v>
      </c>
      <c r="C1289">
        <v>499.53</v>
      </c>
      <c r="D1289">
        <v>499.75</v>
      </c>
      <c r="E1289">
        <v>493.01</v>
      </c>
      <c r="F1289">
        <v>498.53</v>
      </c>
      <c r="G1289">
        <v>12.441591634</v>
      </c>
      <c r="H1289">
        <v>4194200</v>
      </c>
    </row>
    <row r="1290" spans="1:8">
      <c r="A1290" t="s">
        <v>8</v>
      </c>
      <c r="B1290" s="3">
        <v>40086</v>
      </c>
      <c r="C1290">
        <v>500</v>
      </c>
      <c r="D1290">
        <v>500.14</v>
      </c>
      <c r="E1290">
        <v>487.24</v>
      </c>
      <c r="F1290">
        <v>495.85</v>
      </c>
      <c r="G1290">
        <v>12.3747080652</v>
      </c>
      <c r="H1290">
        <v>6277100</v>
      </c>
    </row>
    <row r="1291" spans="1:8">
      <c r="A1291" t="s">
        <v>8</v>
      </c>
      <c r="B1291" s="3">
        <v>40087</v>
      </c>
      <c r="C1291">
        <v>493</v>
      </c>
      <c r="D1291">
        <v>496.47</v>
      </c>
      <c r="E1291">
        <v>487</v>
      </c>
      <c r="F1291">
        <v>487.2</v>
      </c>
      <c r="G1291">
        <v>12.1588338597</v>
      </c>
      <c r="H1291">
        <v>5620700</v>
      </c>
    </row>
    <row r="1292" spans="1:8">
      <c r="A1292" t="s">
        <v>8</v>
      </c>
      <c r="B1292" s="3">
        <v>40088</v>
      </c>
      <c r="C1292">
        <v>483.74</v>
      </c>
      <c r="D1292">
        <v>491.74</v>
      </c>
      <c r="E1292">
        <v>482.6</v>
      </c>
      <c r="F1292">
        <v>484.58</v>
      </c>
      <c r="G1292">
        <v>12.0934476842</v>
      </c>
      <c r="H1292">
        <v>5196300</v>
      </c>
    </row>
    <row r="1293" spans="1:8">
      <c r="A1293" t="s">
        <v>8</v>
      </c>
      <c r="B1293" s="3">
        <v>40091</v>
      </c>
      <c r="C1293">
        <v>487.65</v>
      </c>
      <c r="D1293">
        <v>492.43</v>
      </c>
      <c r="E1293">
        <v>483.34</v>
      </c>
      <c r="F1293">
        <v>488.52</v>
      </c>
      <c r="G1293">
        <v>12.191776513</v>
      </c>
      <c r="H1293">
        <v>4284900</v>
      </c>
    </row>
    <row r="1294" spans="1:8">
      <c r="A1294" t="s">
        <v>8</v>
      </c>
      <c r="B1294" s="3">
        <v>40092</v>
      </c>
      <c r="C1294">
        <v>491.7001</v>
      </c>
      <c r="D1294">
        <v>499.37</v>
      </c>
      <c r="E1294">
        <v>491.7001</v>
      </c>
      <c r="F1294">
        <v>498.74</v>
      </c>
      <c r="G1294">
        <v>12.4468325107</v>
      </c>
      <c r="H1294">
        <v>5459100</v>
      </c>
    </row>
    <row r="1295" spans="1:8">
      <c r="A1295" t="s">
        <v>8</v>
      </c>
      <c r="B1295" s="3">
        <v>40093</v>
      </c>
      <c r="C1295">
        <v>499</v>
      </c>
      <c r="D1295">
        <v>518.99</v>
      </c>
      <c r="E1295">
        <v>497.81</v>
      </c>
      <c r="F1295">
        <v>517.54</v>
      </c>
      <c r="G1295">
        <v>12.9160157549</v>
      </c>
      <c r="H1295">
        <v>9738600</v>
      </c>
    </row>
    <row r="1296" spans="1:8">
      <c r="A1296" t="s">
        <v>8</v>
      </c>
      <c r="B1296" s="3">
        <v>40094</v>
      </c>
      <c r="C1296">
        <v>519.5700000000001</v>
      </c>
      <c r="D1296">
        <v>523.25</v>
      </c>
      <c r="E1296">
        <v>513.34</v>
      </c>
      <c r="F1296">
        <v>514.1799999999999</v>
      </c>
      <c r="G1296">
        <v>12.8321617282</v>
      </c>
      <c r="H1296">
        <v>8598900</v>
      </c>
    </row>
    <row r="1297" spans="1:8">
      <c r="A1297" t="s">
        <v>8</v>
      </c>
      <c r="B1297" s="3">
        <v>40095</v>
      </c>
      <c r="C1297">
        <v>516.65</v>
      </c>
      <c r="D1297">
        <v>521.51</v>
      </c>
      <c r="E1297">
        <v>514.5</v>
      </c>
      <c r="F1297">
        <v>516.25</v>
      </c>
      <c r="G1297">
        <v>12.8838217982</v>
      </c>
      <c r="H1297">
        <v>5470700</v>
      </c>
    </row>
    <row r="1298" spans="1:8">
      <c r="A1298" t="s">
        <v>8</v>
      </c>
      <c r="B1298" s="3">
        <v>40098</v>
      </c>
      <c r="C1298">
        <v>523.42</v>
      </c>
      <c r="D1298">
        <v>525.76</v>
      </c>
      <c r="E1298">
        <v>519.3201</v>
      </c>
      <c r="F1298">
        <v>524.04</v>
      </c>
      <c r="G1298">
        <v>13.0782333659</v>
      </c>
      <c r="H1298">
        <v>6637700</v>
      </c>
    </row>
    <row r="1299" spans="1:8">
      <c r="A1299" t="s">
        <v>8</v>
      </c>
      <c r="B1299" s="3">
        <v>40099</v>
      </c>
      <c r="C1299">
        <v>524.39</v>
      </c>
      <c r="D1299">
        <v>527.46</v>
      </c>
      <c r="E1299">
        <v>521.38</v>
      </c>
      <c r="F1299">
        <v>526.11</v>
      </c>
      <c r="G1299">
        <v>13.1298934358</v>
      </c>
      <c r="H1299">
        <v>6068700</v>
      </c>
    </row>
    <row r="1300" spans="1:8">
      <c r="A1300" t="s">
        <v>8</v>
      </c>
      <c r="B1300" s="3">
        <v>40100</v>
      </c>
      <c r="C1300">
        <v>532.46</v>
      </c>
      <c r="D1300">
        <v>535.58</v>
      </c>
      <c r="E1300">
        <v>530</v>
      </c>
      <c r="F1300">
        <v>535.3200000000001</v>
      </c>
      <c r="G1300">
        <v>13.3597433124</v>
      </c>
      <c r="H1300">
        <v>6510200</v>
      </c>
    </row>
    <row r="1301" spans="1:8">
      <c r="A1301" t="s">
        <v>8</v>
      </c>
      <c r="B1301" s="3">
        <v>40101</v>
      </c>
      <c r="C1301">
        <v>533.75</v>
      </c>
      <c r="D1301">
        <v>536.9</v>
      </c>
      <c r="E1301">
        <v>527.27</v>
      </c>
      <c r="F1301">
        <v>529.91</v>
      </c>
      <c r="G1301">
        <v>13.2247283469</v>
      </c>
      <c r="H1301">
        <v>12188500</v>
      </c>
    </row>
    <row r="1302" spans="1:8">
      <c r="A1302" t="s">
        <v>8</v>
      </c>
      <c r="B1302" s="3">
        <v>40102</v>
      </c>
      <c r="C1302">
        <v>547.33</v>
      </c>
      <c r="D1302">
        <v>554.75</v>
      </c>
      <c r="E1302">
        <v>544.53</v>
      </c>
      <c r="F1302">
        <v>549.85</v>
      </c>
      <c r="G1302">
        <v>13.7223620644</v>
      </c>
      <c r="H1302">
        <v>17666100</v>
      </c>
    </row>
    <row r="1303" spans="1:8">
      <c r="A1303" t="s">
        <v>8</v>
      </c>
      <c r="B1303" s="3">
        <v>40105</v>
      </c>
      <c r="C1303">
        <v>552.6900000000001</v>
      </c>
      <c r="D1303">
        <v>553.6</v>
      </c>
      <c r="E1303">
        <v>548.73</v>
      </c>
      <c r="F1303">
        <v>552.09</v>
      </c>
      <c r="G1303">
        <v>13.7782647488</v>
      </c>
      <c r="H1303">
        <v>6429300</v>
      </c>
    </row>
    <row r="1304" spans="1:8">
      <c r="A1304" t="s">
        <v>8</v>
      </c>
      <c r="B1304" s="3">
        <v>40106</v>
      </c>
      <c r="C1304">
        <v>551.64</v>
      </c>
      <c r="D1304">
        <v>552.95</v>
      </c>
      <c r="E1304">
        <v>540.7</v>
      </c>
      <c r="F1304">
        <v>551.72</v>
      </c>
      <c r="G1304">
        <v>13.7690308233</v>
      </c>
      <c r="H1304">
        <v>8079300</v>
      </c>
    </row>
    <row r="1305" spans="1:8">
      <c r="A1305" t="s">
        <v>8</v>
      </c>
      <c r="B1305" s="3">
        <v>40107</v>
      </c>
      <c r="C1305">
        <v>549.91</v>
      </c>
      <c r="D1305">
        <v>559.35</v>
      </c>
      <c r="E1305">
        <v>549</v>
      </c>
      <c r="F1305">
        <v>551.1</v>
      </c>
      <c r="G1305">
        <v>13.7535577588</v>
      </c>
      <c r="H1305">
        <v>7333800</v>
      </c>
    </row>
    <row r="1306" spans="1:8">
      <c r="A1306" t="s">
        <v>8</v>
      </c>
      <c r="B1306" s="3">
        <v>40108</v>
      </c>
      <c r="C1306">
        <v>550</v>
      </c>
      <c r="D1306">
        <v>555</v>
      </c>
      <c r="E1306">
        <v>548</v>
      </c>
      <c r="F1306">
        <v>554.09</v>
      </c>
      <c r="G1306">
        <v>13.8281778599</v>
      </c>
      <c r="H1306">
        <v>4668300</v>
      </c>
    </row>
    <row r="1307" spans="1:8">
      <c r="A1307" t="s">
        <v>8</v>
      </c>
      <c r="B1307" s="3">
        <v>40109</v>
      </c>
      <c r="C1307">
        <v>555.25</v>
      </c>
      <c r="D1307">
        <v>557.89</v>
      </c>
      <c r="E1307">
        <v>551.2</v>
      </c>
      <c r="F1307">
        <v>553.6900000000001</v>
      </c>
      <c r="G1307">
        <v>13.8181952377</v>
      </c>
      <c r="H1307">
        <v>4780600</v>
      </c>
    </row>
    <row r="1308" spans="1:8">
      <c r="A1308" t="s">
        <v>8</v>
      </c>
      <c r="B1308" s="3">
        <v>40112</v>
      </c>
      <c r="C1308">
        <v>555.75</v>
      </c>
      <c r="D1308">
        <v>561.64</v>
      </c>
      <c r="E1308">
        <v>550.89</v>
      </c>
      <c r="F1308">
        <v>554.21</v>
      </c>
      <c r="G1308">
        <v>13.8311726466</v>
      </c>
      <c r="H1308">
        <v>5934800</v>
      </c>
    </row>
    <row r="1309" spans="1:8">
      <c r="A1309" t="s">
        <v>8</v>
      </c>
      <c r="B1309" s="3">
        <v>40113</v>
      </c>
      <c r="C1309">
        <v>550.97</v>
      </c>
      <c r="D1309">
        <v>554.5599999999999</v>
      </c>
      <c r="E1309">
        <v>544.16</v>
      </c>
      <c r="F1309">
        <v>548.29</v>
      </c>
      <c r="G1309">
        <v>13.6834298378</v>
      </c>
      <c r="H1309">
        <v>6426500</v>
      </c>
    </row>
    <row r="1310" spans="1:8">
      <c r="A1310" t="s">
        <v>8</v>
      </c>
      <c r="B1310" s="3">
        <v>40114</v>
      </c>
      <c r="C1310">
        <v>547.87</v>
      </c>
      <c r="D1310">
        <v>550</v>
      </c>
      <c r="E1310">
        <v>538.25</v>
      </c>
      <c r="F1310">
        <v>540.3</v>
      </c>
      <c r="G1310">
        <v>13.484026959</v>
      </c>
      <c r="H1310">
        <v>5130400</v>
      </c>
    </row>
    <row r="1311" spans="1:8">
      <c r="A1311" t="s">
        <v>8</v>
      </c>
      <c r="B1311" s="3">
        <v>40115</v>
      </c>
      <c r="C1311">
        <v>543.01</v>
      </c>
      <c r="D1311">
        <v>551.83</v>
      </c>
      <c r="E1311">
        <v>541</v>
      </c>
      <c r="F1311">
        <v>551.05</v>
      </c>
      <c r="G1311">
        <v>13.752309931</v>
      </c>
      <c r="H1311">
        <v>5040100</v>
      </c>
    </row>
    <row r="1312" spans="1:8">
      <c r="A1312" t="s">
        <v>8</v>
      </c>
      <c r="B1312" s="3">
        <v>40116</v>
      </c>
      <c r="C1312">
        <v>550</v>
      </c>
      <c r="D1312">
        <v>550.17</v>
      </c>
      <c r="E1312">
        <v>534.24</v>
      </c>
      <c r="F1312">
        <v>536.12</v>
      </c>
      <c r="G1312">
        <v>13.3797085568</v>
      </c>
      <c r="H1312">
        <v>6930000</v>
      </c>
    </row>
    <row r="1313" spans="1:8">
      <c r="A1313" t="s">
        <v>8</v>
      </c>
      <c r="B1313" s="3">
        <v>40119</v>
      </c>
      <c r="C1313">
        <v>537.08</v>
      </c>
      <c r="D1313">
        <v>539.46</v>
      </c>
      <c r="E1313">
        <v>528.241</v>
      </c>
      <c r="F1313">
        <v>533.99</v>
      </c>
      <c r="G1313">
        <v>13.3265510935</v>
      </c>
      <c r="H1313">
        <v>6397700</v>
      </c>
    </row>
    <row r="1314" spans="1:8">
      <c r="A1314" t="s">
        <v>8</v>
      </c>
      <c r="B1314" s="3">
        <v>40120</v>
      </c>
      <c r="C1314">
        <v>530.01</v>
      </c>
      <c r="D1314">
        <v>537.5</v>
      </c>
      <c r="E1314">
        <v>528.3001</v>
      </c>
      <c r="F1314">
        <v>537.29</v>
      </c>
      <c r="G1314">
        <v>13.4089077268</v>
      </c>
      <c r="H1314">
        <v>4755600</v>
      </c>
    </row>
    <row r="1315" spans="1:8">
      <c r="A1315" t="s">
        <v>8</v>
      </c>
      <c r="B1315" s="3">
        <v>40121</v>
      </c>
      <c r="C1315">
        <v>540.8</v>
      </c>
      <c r="D1315">
        <v>545.5</v>
      </c>
      <c r="E1315">
        <v>536.42</v>
      </c>
      <c r="F1315">
        <v>540.33</v>
      </c>
      <c r="G1315">
        <v>13.4847756556</v>
      </c>
      <c r="H1315">
        <v>4660700</v>
      </c>
    </row>
    <row r="1316" spans="1:8">
      <c r="A1316" t="s">
        <v>8</v>
      </c>
      <c r="B1316" s="3">
        <v>40122</v>
      </c>
      <c r="C1316">
        <v>543.49</v>
      </c>
      <c r="D1316">
        <v>549.77</v>
      </c>
      <c r="E1316">
        <v>542.664</v>
      </c>
      <c r="F1316">
        <v>548.65</v>
      </c>
      <c r="G1316">
        <v>13.6924141977</v>
      </c>
      <c r="H1316">
        <v>3691700</v>
      </c>
    </row>
    <row r="1317" spans="1:8">
      <c r="A1317" t="s">
        <v>8</v>
      </c>
      <c r="B1317" s="3">
        <v>40123</v>
      </c>
      <c r="C1317">
        <v>547.72</v>
      </c>
      <c r="D1317">
        <v>551.78</v>
      </c>
      <c r="E1317">
        <v>545.5</v>
      </c>
      <c r="F1317">
        <v>551.1</v>
      </c>
      <c r="G1317">
        <v>13.7535577588</v>
      </c>
      <c r="H1317">
        <v>3649700</v>
      </c>
    </row>
    <row r="1318" spans="1:8">
      <c r="A1318" t="s">
        <v>8</v>
      </c>
      <c r="B1318" s="3">
        <v>40126</v>
      </c>
      <c r="C1318">
        <v>555.45</v>
      </c>
      <c r="D1318">
        <v>562.58</v>
      </c>
      <c r="E1318">
        <v>554.23</v>
      </c>
      <c r="F1318">
        <v>562.51</v>
      </c>
      <c r="G1318">
        <v>14.0383120576</v>
      </c>
      <c r="H1318">
        <v>5294500</v>
      </c>
    </row>
    <row r="1319" spans="1:8">
      <c r="A1319" t="s">
        <v>8</v>
      </c>
      <c r="B1319" s="3">
        <v>40127</v>
      </c>
      <c r="C1319">
        <v>562.73</v>
      </c>
      <c r="D1319">
        <v>568.78</v>
      </c>
      <c r="E1319">
        <v>562</v>
      </c>
      <c r="F1319">
        <v>566.76</v>
      </c>
      <c r="G1319">
        <v>14.1443774186</v>
      </c>
      <c r="H1319">
        <v>4457100</v>
      </c>
    </row>
    <row r="1320" spans="1:8">
      <c r="A1320" t="s">
        <v>8</v>
      </c>
      <c r="B1320" s="3">
        <v>40128</v>
      </c>
      <c r="C1320">
        <v>570.48</v>
      </c>
      <c r="D1320">
        <v>573.5</v>
      </c>
      <c r="E1320">
        <v>565.86</v>
      </c>
      <c r="F1320">
        <v>570.5599999999999</v>
      </c>
      <c r="G1320">
        <v>14.2392123297</v>
      </c>
      <c r="H1320">
        <v>4634700</v>
      </c>
    </row>
    <row r="1321" spans="1:8">
      <c r="A1321" t="s">
        <v>8</v>
      </c>
      <c r="B1321" s="3">
        <v>40129</v>
      </c>
      <c r="C1321">
        <v>569.5599999999999</v>
      </c>
      <c r="D1321">
        <v>572.9</v>
      </c>
      <c r="E1321">
        <v>565.5</v>
      </c>
      <c r="F1321">
        <v>567.85</v>
      </c>
      <c r="G1321">
        <v>14.1715800641</v>
      </c>
      <c r="H1321">
        <v>3768800</v>
      </c>
    </row>
    <row r="1322" spans="1:8">
      <c r="A1322" t="s">
        <v>8</v>
      </c>
      <c r="B1322" s="3">
        <v>40130</v>
      </c>
      <c r="C1322">
        <v>569.29</v>
      </c>
      <c r="D1322">
        <v>572.51</v>
      </c>
      <c r="E1322">
        <v>566.61</v>
      </c>
      <c r="F1322">
        <v>572.05</v>
      </c>
      <c r="G1322">
        <v>14.2763975974</v>
      </c>
      <c r="H1322">
        <v>3330200</v>
      </c>
    </row>
    <row r="1323" spans="1:8">
      <c r="A1323" t="s">
        <v>8</v>
      </c>
      <c r="B1323" s="3">
        <v>40133</v>
      </c>
      <c r="C1323">
        <v>575</v>
      </c>
      <c r="D1323">
        <v>576.99</v>
      </c>
      <c r="E1323">
        <v>572.78</v>
      </c>
      <c r="F1323">
        <v>576.28</v>
      </c>
      <c r="G1323">
        <v>14.3819638274</v>
      </c>
      <c r="H1323">
        <v>4394000</v>
      </c>
    </row>
    <row r="1324" spans="1:8">
      <c r="A1324" t="s">
        <v>8</v>
      </c>
      <c r="B1324" s="3">
        <v>40134</v>
      </c>
      <c r="C1324">
        <v>574.87</v>
      </c>
      <c r="D1324">
        <v>577.5</v>
      </c>
      <c r="E1324">
        <v>573.72</v>
      </c>
      <c r="F1324">
        <v>577.49</v>
      </c>
      <c r="G1324">
        <v>14.4121612596</v>
      </c>
      <c r="H1324">
        <v>3829500</v>
      </c>
    </row>
    <row r="1325" spans="1:8">
      <c r="A1325" t="s">
        <v>8</v>
      </c>
      <c r="B1325" s="3">
        <v>40135</v>
      </c>
      <c r="C1325">
        <v>576.65</v>
      </c>
      <c r="D1325">
        <v>578.78</v>
      </c>
      <c r="E1325">
        <v>572.0700000000001</v>
      </c>
      <c r="F1325">
        <v>576.65</v>
      </c>
      <c r="G1325">
        <v>14.3911977529</v>
      </c>
      <c r="H1325">
        <v>3096100</v>
      </c>
    </row>
    <row r="1326" spans="1:8">
      <c r="A1326" t="s">
        <v>8</v>
      </c>
      <c r="B1326" s="3">
        <v>40136</v>
      </c>
      <c r="C1326">
        <v>573.77</v>
      </c>
      <c r="D1326">
        <v>574</v>
      </c>
      <c r="E1326">
        <v>570</v>
      </c>
      <c r="F1326">
        <v>572.99</v>
      </c>
      <c r="G1326">
        <v>14.2998567596</v>
      </c>
      <c r="H1326">
        <v>4331600</v>
      </c>
    </row>
    <row r="1327" spans="1:8">
      <c r="A1327" t="s">
        <v>8</v>
      </c>
      <c r="B1327" s="3">
        <v>40137</v>
      </c>
      <c r="C1327">
        <v>569.5</v>
      </c>
      <c r="D1327">
        <v>571.6</v>
      </c>
      <c r="E1327">
        <v>569.4</v>
      </c>
      <c r="F1327">
        <v>569.9640000000001</v>
      </c>
      <c r="G1327">
        <v>14.2243382226</v>
      </c>
      <c r="H1327">
        <v>4008300</v>
      </c>
    </row>
    <row r="1328" spans="1:8">
      <c r="A1328" t="s">
        <v>8</v>
      </c>
      <c r="B1328" s="3">
        <v>40140</v>
      </c>
      <c r="C1328">
        <v>576.49</v>
      </c>
      <c r="D1328">
        <v>586.6</v>
      </c>
      <c r="E1328">
        <v>575.86</v>
      </c>
      <c r="F1328">
        <v>582.35</v>
      </c>
      <c r="G1328">
        <v>14.5334501195</v>
      </c>
      <c r="H1328">
        <v>5089900</v>
      </c>
    </row>
    <row r="1329" spans="1:8">
      <c r="A1329" t="s">
        <v>8</v>
      </c>
      <c r="B1329" s="3">
        <v>40141</v>
      </c>
      <c r="C1329">
        <v>582.5</v>
      </c>
      <c r="D1329">
        <v>584.29</v>
      </c>
      <c r="E1329">
        <v>576.54</v>
      </c>
      <c r="F1329">
        <v>583.09</v>
      </c>
      <c r="G1329">
        <v>14.5519179706</v>
      </c>
      <c r="H1329">
        <v>3207100</v>
      </c>
    </row>
    <row r="1330" spans="1:8">
      <c r="A1330" t="s">
        <v>8</v>
      </c>
      <c r="B1330" s="3">
        <v>40142</v>
      </c>
      <c r="C1330">
        <v>586.4054</v>
      </c>
      <c r="D1330">
        <v>587.0599</v>
      </c>
      <c r="E1330">
        <v>582.6900000000001</v>
      </c>
      <c r="F1330">
        <v>585.74</v>
      </c>
      <c r="G1330">
        <v>14.6180528428</v>
      </c>
      <c r="H1330">
        <v>2919400</v>
      </c>
    </row>
    <row r="1331" spans="1:8">
      <c r="A1331" t="s">
        <v>8</v>
      </c>
      <c r="B1331" s="3">
        <v>40144</v>
      </c>
      <c r="C1331">
        <v>572</v>
      </c>
      <c r="D1331">
        <v>582.46</v>
      </c>
      <c r="E1331">
        <v>570.97</v>
      </c>
      <c r="F1331">
        <v>579.76</v>
      </c>
      <c r="G1331">
        <v>14.4688126406</v>
      </c>
      <c r="H1331">
        <v>2766400</v>
      </c>
    </row>
    <row r="1332" spans="1:8">
      <c r="A1332" t="s">
        <v>8</v>
      </c>
      <c r="B1332" s="3">
        <v>40147</v>
      </c>
      <c r="C1332">
        <v>580.63</v>
      </c>
      <c r="D1332">
        <v>583.67</v>
      </c>
      <c r="E1332">
        <v>577.11</v>
      </c>
      <c r="F1332">
        <v>583</v>
      </c>
      <c r="G1332">
        <v>14.5496718806</v>
      </c>
      <c r="H1332">
        <v>3446700</v>
      </c>
    </row>
    <row r="1333" spans="1:8">
      <c r="A1333" t="s">
        <v>8</v>
      </c>
      <c r="B1333" s="3">
        <v>40148</v>
      </c>
      <c r="C1333">
        <v>588.13</v>
      </c>
      <c r="D1333">
        <v>591.22</v>
      </c>
      <c r="E1333">
        <v>583</v>
      </c>
      <c r="F1333">
        <v>589.87</v>
      </c>
      <c r="G1333">
        <v>14.7211234172</v>
      </c>
      <c r="H1333">
        <v>4635900</v>
      </c>
    </row>
    <row r="1334" spans="1:8">
      <c r="A1334" t="s">
        <v>8</v>
      </c>
      <c r="B1334" s="3">
        <v>40149</v>
      </c>
      <c r="C1334">
        <v>590.98</v>
      </c>
      <c r="D1334">
        <v>593.01</v>
      </c>
      <c r="E1334">
        <v>586.22</v>
      </c>
      <c r="F1334">
        <v>587.51</v>
      </c>
      <c r="G1334">
        <v>14.6622259461</v>
      </c>
      <c r="H1334">
        <v>3323000</v>
      </c>
    </row>
    <row r="1335" spans="1:8">
      <c r="A1335" t="s">
        <v>8</v>
      </c>
      <c r="B1335" s="3">
        <v>40150</v>
      </c>
      <c r="C1335">
        <v>589.04</v>
      </c>
      <c r="D1335">
        <v>591.45</v>
      </c>
      <c r="E1335">
        <v>585</v>
      </c>
      <c r="F1335">
        <v>585.74</v>
      </c>
      <c r="G1335">
        <v>14.6180528428</v>
      </c>
      <c r="H1335">
        <v>2854500</v>
      </c>
    </row>
    <row r="1336" spans="1:8">
      <c r="A1336" t="s">
        <v>8</v>
      </c>
      <c r="B1336" s="3">
        <v>40151</v>
      </c>
      <c r="C1336">
        <v>593.02</v>
      </c>
      <c r="D1336">
        <v>594.832</v>
      </c>
      <c r="E1336">
        <v>579.1799999999999</v>
      </c>
      <c r="F1336">
        <v>585.01</v>
      </c>
      <c r="G1336">
        <v>14.5998345572</v>
      </c>
      <c r="H1336">
        <v>5022100</v>
      </c>
    </row>
    <row r="1337" spans="1:8">
      <c r="A1337" t="s">
        <v>8</v>
      </c>
      <c r="B1337" s="3">
        <v>40154</v>
      </c>
      <c r="C1337">
        <v>584.23</v>
      </c>
      <c r="D1337">
        <v>588.6900000000001</v>
      </c>
      <c r="E1337">
        <v>581</v>
      </c>
      <c r="F1337">
        <v>586.25</v>
      </c>
      <c r="G1337">
        <v>14.6307806861</v>
      </c>
      <c r="H1337">
        <v>3269100</v>
      </c>
    </row>
    <row r="1338" spans="1:8">
      <c r="A1338" t="s">
        <v>8</v>
      </c>
      <c r="B1338" s="3">
        <v>40155</v>
      </c>
      <c r="C1338">
        <v>583.5</v>
      </c>
      <c r="D1338">
        <v>590.66</v>
      </c>
      <c r="E1338">
        <v>582</v>
      </c>
      <c r="F1338">
        <v>587.05</v>
      </c>
      <c r="G1338">
        <v>14.6507459305</v>
      </c>
      <c r="H1338">
        <v>3044900</v>
      </c>
    </row>
    <row r="1339" spans="1:8">
      <c r="A1339" t="s">
        <v>8</v>
      </c>
      <c r="B1339" s="3">
        <v>40156</v>
      </c>
      <c r="C1339">
        <v>587.5</v>
      </c>
      <c r="D1339">
        <v>589.33</v>
      </c>
      <c r="E1339">
        <v>583.58</v>
      </c>
      <c r="F1339">
        <v>589.02</v>
      </c>
      <c r="G1339">
        <v>14.699910345</v>
      </c>
      <c r="H1339">
        <v>3558400</v>
      </c>
    </row>
    <row r="1340" spans="1:8">
      <c r="A1340" t="s">
        <v>8</v>
      </c>
      <c r="B1340" s="3">
        <v>40157</v>
      </c>
      <c r="C1340">
        <v>590.4400000000001</v>
      </c>
      <c r="D1340">
        <v>594.71</v>
      </c>
      <c r="E1340">
        <v>590.41</v>
      </c>
      <c r="F1340">
        <v>591.5</v>
      </c>
      <c r="G1340">
        <v>14.7618026027</v>
      </c>
      <c r="H1340">
        <v>3333200</v>
      </c>
    </row>
    <row r="1341" spans="1:8">
      <c r="A1341" t="s">
        <v>8</v>
      </c>
      <c r="B1341" s="3">
        <v>40158</v>
      </c>
      <c r="C1341">
        <v>594.6799999999999</v>
      </c>
      <c r="D1341">
        <v>594.75</v>
      </c>
      <c r="E1341">
        <v>587.73</v>
      </c>
      <c r="F1341">
        <v>590.51</v>
      </c>
      <c r="G1341">
        <v>14.7370956127</v>
      </c>
      <c r="H1341">
        <v>3436500</v>
      </c>
    </row>
    <row r="1342" spans="1:8">
      <c r="A1342" t="s">
        <v>8</v>
      </c>
      <c r="B1342" s="3">
        <v>40161</v>
      </c>
      <c r="C1342">
        <v>595.24</v>
      </c>
      <c r="D1342">
        <v>597.3099999999999</v>
      </c>
      <c r="E1342">
        <v>592.6101</v>
      </c>
      <c r="F1342">
        <v>595.73</v>
      </c>
      <c r="G1342">
        <v>14.8673688326</v>
      </c>
      <c r="H1342">
        <v>3822900</v>
      </c>
    </row>
    <row r="1343" spans="1:8">
      <c r="A1343" t="s">
        <v>8</v>
      </c>
      <c r="B1343" s="3">
        <v>40162</v>
      </c>
      <c r="C1343">
        <v>593.3</v>
      </c>
      <c r="D1343">
        <v>596.38</v>
      </c>
      <c r="E1343">
        <v>590.99</v>
      </c>
      <c r="F1343">
        <v>593.14</v>
      </c>
      <c r="G1343">
        <v>14.8027313538</v>
      </c>
      <c r="H1343">
        <v>4556200</v>
      </c>
    </row>
    <row r="1344" spans="1:8">
      <c r="A1344" t="s">
        <v>8</v>
      </c>
      <c r="B1344" s="3">
        <v>40163</v>
      </c>
      <c r="C1344">
        <v>598.91</v>
      </c>
      <c r="D1344">
        <v>600.37</v>
      </c>
      <c r="E1344">
        <v>596.64</v>
      </c>
      <c r="F1344">
        <v>597.76</v>
      </c>
      <c r="G1344">
        <v>14.9180306404</v>
      </c>
      <c r="H1344">
        <v>5613100</v>
      </c>
    </row>
    <row r="1345" spans="1:8">
      <c r="A1345" t="s">
        <v>8</v>
      </c>
      <c r="B1345" s="3">
        <v>40164</v>
      </c>
      <c r="C1345">
        <v>596.4400000000001</v>
      </c>
      <c r="D1345">
        <v>597.64</v>
      </c>
      <c r="E1345">
        <v>593.76</v>
      </c>
      <c r="F1345">
        <v>593.9400000000001</v>
      </c>
      <c r="G1345">
        <v>14.8226965982</v>
      </c>
      <c r="H1345">
        <v>5272300</v>
      </c>
    </row>
    <row r="1346" spans="1:8">
      <c r="A1346" t="s">
        <v>8</v>
      </c>
      <c r="B1346" s="3">
        <v>40165</v>
      </c>
      <c r="C1346">
        <v>596.03</v>
      </c>
      <c r="D1346">
        <v>598.9299999999999</v>
      </c>
      <c r="E1346">
        <v>595</v>
      </c>
      <c r="F1346">
        <v>596.42</v>
      </c>
      <c r="G1346">
        <v>14.884588856</v>
      </c>
      <c r="H1346">
        <v>7055900</v>
      </c>
    </row>
    <row r="1347" spans="1:8">
      <c r="A1347" t="s">
        <v>8</v>
      </c>
      <c r="B1347" s="3">
        <v>40168</v>
      </c>
      <c r="C1347">
        <v>597.95</v>
      </c>
      <c r="D1347">
        <v>599.84</v>
      </c>
      <c r="E1347">
        <v>595.67</v>
      </c>
      <c r="F1347">
        <v>598.6799999999999</v>
      </c>
      <c r="G1347">
        <v>14.9409906715</v>
      </c>
      <c r="H1347">
        <v>5137200</v>
      </c>
    </row>
    <row r="1348" spans="1:8">
      <c r="A1348" t="s">
        <v>8</v>
      </c>
      <c r="B1348" s="3">
        <v>40169</v>
      </c>
      <c r="C1348">
        <v>601.34</v>
      </c>
      <c r="D1348">
        <v>601.5</v>
      </c>
      <c r="E1348">
        <v>598.85</v>
      </c>
      <c r="F1348">
        <v>601.12</v>
      </c>
      <c r="G1348">
        <v>15.001884667</v>
      </c>
      <c r="H1348">
        <v>3757800</v>
      </c>
    </row>
    <row r="1349" spans="1:8">
      <c r="A1349" t="s">
        <v>8</v>
      </c>
      <c r="B1349" s="3">
        <v>40170</v>
      </c>
      <c r="C1349">
        <v>603.5</v>
      </c>
      <c r="D1349">
        <v>612.8698000000001</v>
      </c>
      <c r="E1349">
        <v>602.85</v>
      </c>
      <c r="F1349">
        <v>611.6799999999999</v>
      </c>
      <c r="G1349">
        <v>15.2654258935</v>
      </c>
      <c r="H1349">
        <v>4141200</v>
      </c>
    </row>
    <row r="1350" spans="1:8">
      <c r="A1350" t="s">
        <v>8</v>
      </c>
      <c r="B1350" s="3">
        <v>40171</v>
      </c>
      <c r="C1350">
        <v>612.9299999999999</v>
      </c>
      <c r="D1350">
        <v>619.52</v>
      </c>
      <c r="E1350">
        <v>612.2705</v>
      </c>
      <c r="F1350">
        <v>618.48</v>
      </c>
      <c r="G1350">
        <v>15.4351304712</v>
      </c>
      <c r="H1350">
        <v>1715600</v>
      </c>
    </row>
    <row r="1351" spans="1:8">
      <c r="A1351" t="s">
        <v>8</v>
      </c>
      <c r="B1351" s="3">
        <v>40175</v>
      </c>
      <c r="C1351">
        <v>621.66</v>
      </c>
      <c r="D1351">
        <v>625.99</v>
      </c>
      <c r="E1351">
        <v>618.48</v>
      </c>
      <c r="F1351">
        <v>622.87</v>
      </c>
      <c r="G1351">
        <v>15.54468975</v>
      </c>
      <c r="H1351">
        <v>3392400</v>
      </c>
    </row>
    <row r="1352" spans="1:8">
      <c r="A1352" t="s">
        <v>8</v>
      </c>
      <c r="B1352" s="3">
        <v>40176</v>
      </c>
      <c r="C1352">
        <v>624.74</v>
      </c>
      <c r="D1352">
        <v>624.8425</v>
      </c>
      <c r="E1352">
        <v>618.29</v>
      </c>
      <c r="F1352">
        <v>619.4</v>
      </c>
      <c r="G1352">
        <v>15.4580905023</v>
      </c>
      <c r="H1352">
        <v>2846700</v>
      </c>
    </row>
    <row r="1353" spans="1:8">
      <c r="A1353" t="s">
        <v>8</v>
      </c>
      <c r="B1353" s="3">
        <v>40177</v>
      </c>
      <c r="C1353">
        <v>618.5</v>
      </c>
      <c r="D1353">
        <v>622.73</v>
      </c>
      <c r="E1353">
        <v>618.01</v>
      </c>
      <c r="F1353">
        <v>622.73</v>
      </c>
      <c r="G1353">
        <v>15.5411958323</v>
      </c>
      <c r="H1353">
        <v>2928200</v>
      </c>
    </row>
    <row r="1354" spans="1:8">
      <c r="A1354" t="s">
        <v>8</v>
      </c>
      <c r="B1354" s="3">
        <v>40178</v>
      </c>
      <c r="C1354">
        <v>624.75</v>
      </c>
      <c r="D1354">
        <v>625.4</v>
      </c>
      <c r="E1354">
        <v>619.98</v>
      </c>
      <c r="F1354">
        <v>619.98</v>
      </c>
      <c r="G1354">
        <v>15.4725653045</v>
      </c>
      <c r="H1354">
        <v>2437100</v>
      </c>
    </row>
    <row r="1355" spans="1:8">
      <c r="A1355" t="s">
        <v>8</v>
      </c>
      <c r="B1355" s="3">
        <v>40182</v>
      </c>
      <c r="C1355">
        <v>626.95</v>
      </c>
      <c r="D1355">
        <v>629.51</v>
      </c>
      <c r="E1355">
        <v>624.24</v>
      </c>
      <c r="F1355">
        <v>626.75</v>
      </c>
      <c r="G1355">
        <v>15.6415211855</v>
      </c>
      <c r="H1355">
        <v>3908400</v>
      </c>
    </row>
    <row r="1356" spans="1:8">
      <c r="A1356" t="s">
        <v>8</v>
      </c>
      <c r="B1356" s="3">
        <v>40183</v>
      </c>
      <c r="C1356">
        <v>627.1799999999999</v>
      </c>
      <c r="D1356">
        <v>627.84</v>
      </c>
      <c r="E1356">
        <v>621.54</v>
      </c>
      <c r="F1356">
        <v>623.99</v>
      </c>
      <c r="G1356">
        <v>15.5726410922</v>
      </c>
      <c r="H1356">
        <v>6003300</v>
      </c>
    </row>
    <row r="1357" spans="1:8">
      <c r="A1357" t="s">
        <v>8</v>
      </c>
      <c r="B1357" s="3">
        <v>40184</v>
      </c>
      <c r="C1357">
        <v>625.86</v>
      </c>
      <c r="D1357">
        <v>625.86</v>
      </c>
      <c r="E1357">
        <v>606.36</v>
      </c>
      <c r="F1357">
        <v>608.26</v>
      </c>
      <c r="G1357">
        <v>15.1800744736</v>
      </c>
      <c r="H1357">
        <v>7949400</v>
      </c>
    </row>
    <row r="1358" spans="1:8">
      <c r="A1358" t="s">
        <v>8</v>
      </c>
      <c r="B1358" s="3">
        <v>40185</v>
      </c>
      <c r="C1358">
        <v>609.4</v>
      </c>
      <c r="D1358">
        <v>610</v>
      </c>
      <c r="E1358">
        <v>592.65</v>
      </c>
      <c r="F1358">
        <v>594.1</v>
      </c>
      <c r="G1358">
        <v>14.8266896471</v>
      </c>
      <c r="H1358">
        <v>12815700</v>
      </c>
    </row>
    <row r="1359" spans="1:8">
      <c r="A1359" t="s">
        <v>8</v>
      </c>
      <c r="B1359" s="3">
        <v>40186</v>
      </c>
      <c r="C1359">
        <v>592</v>
      </c>
      <c r="D1359">
        <v>603.25</v>
      </c>
      <c r="E1359">
        <v>589.11</v>
      </c>
      <c r="F1359">
        <v>602.02</v>
      </c>
      <c r="G1359">
        <v>15.024345567</v>
      </c>
      <c r="H1359">
        <v>9439100</v>
      </c>
    </row>
    <row r="1360" spans="1:8">
      <c r="A1360" t="s">
        <v>8</v>
      </c>
      <c r="B1360" s="3">
        <v>40189</v>
      </c>
      <c r="C1360">
        <v>604.46</v>
      </c>
      <c r="D1360">
        <v>604.46</v>
      </c>
      <c r="E1360">
        <v>594.04</v>
      </c>
      <c r="F1360">
        <v>601.11</v>
      </c>
      <c r="G1360">
        <v>15.0016351014</v>
      </c>
      <c r="H1360">
        <v>14411300</v>
      </c>
    </row>
    <row r="1361" spans="1:8">
      <c r="A1361" t="s">
        <v>8</v>
      </c>
      <c r="B1361" s="3">
        <v>40190</v>
      </c>
      <c r="C1361">
        <v>598.08</v>
      </c>
      <c r="D1361">
        <v>598.16</v>
      </c>
      <c r="E1361">
        <v>588</v>
      </c>
      <c r="F1361">
        <v>590.48</v>
      </c>
      <c r="G1361">
        <v>14.736346916</v>
      </c>
      <c r="H1361">
        <v>9696800</v>
      </c>
    </row>
    <row r="1362" spans="1:8">
      <c r="A1362" t="s">
        <v>8</v>
      </c>
      <c r="B1362" s="3">
        <v>40191</v>
      </c>
      <c r="C1362">
        <v>576.49</v>
      </c>
      <c r="D1362">
        <v>588.38</v>
      </c>
      <c r="E1362">
        <v>573.9</v>
      </c>
      <c r="F1362">
        <v>587.09</v>
      </c>
      <c r="G1362">
        <v>14.6517441928</v>
      </c>
      <c r="H1362">
        <v>12980200</v>
      </c>
    </row>
    <row r="1363" spans="1:8">
      <c r="A1363" t="s">
        <v>8</v>
      </c>
      <c r="B1363" s="3">
        <v>40192</v>
      </c>
      <c r="C1363">
        <v>583.9</v>
      </c>
      <c r="D1363">
        <v>594.2</v>
      </c>
      <c r="E1363">
        <v>582.8099999999999</v>
      </c>
      <c r="F1363">
        <v>589.85</v>
      </c>
      <c r="G1363">
        <v>14.7206242861</v>
      </c>
      <c r="H1363">
        <v>8471700</v>
      </c>
    </row>
    <row r="1364" spans="1:8">
      <c r="A1364" t="s">
        <v>8</v>
      </c>
      <c r="B1364" s="3">
        <v>40193</v>
      </c>
      <c r="C1364">
        <v>591.59</v>
      </c>
      <c r="D1364">
        <v>593.5599999999999</v>
      </c>
      <c r="E1364">
        <v>578.04</v>
      </c>
      <c r="F1364">
        <v>580</v>
      </c>
      <c r="G1364">
        <v>14.474802214</v>
      </c>
      <c r="H1364">
        <v>10858100</v>
      </c>
    </row>
    <row r="1365" spans="1:8">
      <c r="A1365" t="s">
        <v>8</v>
      </c>
      <c r="B1365" s="3">
        <v>40197</v>
      </c>
      <c r="C1365">
        <v>581.49</v>
      </c>
      <c r="D1365">
        <v>590.42</v>
      </c>
      <c r="E1365">
        <v>576.29</v>
      </c>
      <c r="F1365">
        <v>587.62</v>
      </c>
      <c r="G1365">
        <v>14.6649711672</v>
      </c>
      <c r="H1365">
        <v>8624700</v>
      </c>
    </row>
    <row r="1366" spans="1:8">
      <c r="A1366" t="s">
        <v>8</v>
      </c>
      <c r="B1366" s="3">
        <v>40198</v>
      </c>
      <c r="C1366">
        <v>585.98</v>
      </c>
      <c r="D1366">
        <v>585.98</v>
      </c>
      <c r="E1366">
        <v>575.29</v>
      </c>
      <c r="F1366">
        <v>580.41</v>
      </c>
      <c r="G1366">
        <v>14.4850344017</v>
      </c>
      <c r="H1366">
        <v>6494800</v>
      </c>
    </row>
    <row r="1367" spans="1:8">
      <c r="A1367" t="s">
        <v>8</v>
      </c>
      <c r="B1367" s="3">
        <v>40199</v>
      </c>
      <c r="C1367">
        <v>583.4400000000001</v>
      </c>
      <c r="D1367">
        <v>586.8185</v>
      </c>
      <c r="E1367">
        <v>572.251</v>
      </c>
      <c r="F1367">
        <v>582.98</v>
      </c>
      <c r="G1367">
        <v>14.5491727495</v>
      </c>
      <c r="H1367">
        <v>12602700</v>
      </c>
    </row>
    <row r="1368" spans="1:8">
      <c r="A1368" t="s">
        <v>8</v>
      </c>
      <c r="B1368" s="3">
        <v>40200</v>
      </c>
      <c r="C1368">
        <v>564.5</v>
      </c>
      <c r="D1368">
        <v>570.6</v>
      </c>
      <c r="E1368">
        <v>534.86</v>
      </c>
      <c r="F1368">
        <v>550.01</v>
      </c>
      <c r="G1368">
        <v>13.7263551133</v>
      </c>
      <c r="H1368">
        <v>13587100</v>
      </c>
    </row>
    <row r="1369" spans="1:8">
      <c r="A1369" t="s">
        <v>8</v>
      </c>
      <c r="B1369" s="3">
        <v>40203</v>
      </c>
      <c r="C1369">
        <v>546.59</v>
      </c>
      <c r="D1369">
        <v>549.8775000000001</v>
      </c>
      <c r="E1369">
        <v>535.51</v>
      </c>
      <c r="F1369">
        <v>540</v>
      </c>
      <c r="G1369">
        <v>13.4765399923</v>
      </c>
      <c r="H1369">
        <v>8830900</v>
      </c>
    </row>
    <row r="1370" spans="1:8">
      <c r="A1370" t="s">
        <v>8</v>
      </c>
      <c r="B1370" s="3">
        <v>40204</v>
      </c>
      <c r="C1370">
        <v>537.97</v>
      </c>
      <c r="D1370">
        <v>549.6</v>
      </c>
      <c r="E1370">
        <v>536.29</v>
      </c>
      <c r="F1370">
        <v>542.42</v>
      </c>
      <c r="G1370">
        <v>13.5369348567</v>
      </c>
      <c r="H1370">
        <v>8702200</v>
      </c>
    </row>
    <row r="1371" spans="1:8">
      <c r="A1371" t="s">
        <v>8</v>
      </c>
      <c r="B1371" s="3">
        <v>40205</v>
      </c>
      <c r="C1371">
        <v>541.27</v>
      </c>
      <c r="D1371">
        <v>547.65</v>
      </c>
      <c r="E1371">
        <v>535.3099999999999</v>
      </c>
      <c r="F1371">
        <v>542.1</v>
      </c>
      <c r="G1371">
        <v>13.528948759</v>
      </c>
      <c r="H1371">
        <v>7920800</v>
      </c>
    </row>
    <row r="1372" spans="1:8">
      <c r="A1372" t="s">
        <v>8</v>
      </c>
      <c r="B1372" s="3">
        <v>40206</v>
      </c>
      <c r="C1372">
        <v>544.49</v>
      </c>
      <c r="D1372">
        <v>546.9999</v>
      </c>
      <c r="E1372">
        <v>530.6</v>
      </c>
      <c r="F1372">
        <v>534.29</v>
      </c>
      <c r="G1372">
        <v>13.3340380602</v>
      </c>
      <c r="H1372">
        <v>6451700</v>
      </c>
    </row>
    <row r="1373" spans="1:8">
      <c r="A1373" t="s">
        <v>8</v>
      </c>
      <c r="B1373" s="3">
        <v>40207</v>
      </c>
      <c r="C1373">
        <v>538.49</v>
      </c>
      <c r="D1373">
        <v>540.99</v>
      </c>
      <c r="E1373">
        <v>525.61</v>
      </c>
      <c r="F1373">
        <v>529.944</v>
      </c>
      <c r="G1373">
        <v>13.2255768698</v>
      </c>
      <c r="H1373">
        <v>8272700</v>
      </c>
    </row>
    <row r="1374" spans="1:8">
      <c r="A1374" t="s">
        <v>8</v>
      </c>
      <c r="B1374" s="3">
        <v>40210</v>
      </c>
      <c r="C1374">
        <v>534.602</v>
      </c>
      <c r="D1374">
        <v>535.8099999999999</v>
      </c>
      <c r="E1374">
        <v>530.3</v>
      </c>
      <c r="F1374">
        <v>533.02</v>
      </c>
      <c r="G1374">
        <v>13.3023432346</v>
      </c>
      <c r="H1374">
        <v>4497000</v>
      </c>
    </row>
    <row r="1375" spans="1:8">
      <c r="A1375" t="s">
        <v>8</v>
      </c>
      <c r="B1375" s="3">
        <v>40211</v>
      </c>
      <c r="C1375">
        <v>534.9554000000001</v>
      </c>
      <c r="D1375">
        <v>534.96</v>
      </c>
      <c r="E1375">
        <v>527.61</v>
      </c>
      <c r="F1375">
        <v>531.12</v>
      </c>
      <c r="G1375">
        <v>13.2549257791</v>
      </c>
      <c r="H1375">
        <v>8184200</v>
      </c>
    </row>
    <row r="1376" spans="1:8">
      <c r="A1376" t="s">
        <v>8</v>
      </c>
      <c r="B1376" s="3">
        <v>40212</v>
      </c>
      <c r="C1376">
        <v>528.67</v>
      </c>
      <c r="D1376">
        <v>542.1</v>
      </c>
      <c r="E1376">
        <v>528.23</v>
      </c>
      <c r="F1376">
        <v>540.8200000000001</v>
      </c>
      <c r="G1376">
        <v>13.4970043679</v>
      </c>
      <c r="H1376">
        <v>5992200</v>
      </c>
    </row>
    <row r="1377" spans="1:8">
      <c r="A1377" t="s">
        <v>8</v>
      </c>
      <c r="B1377" s="3">
        <v>40213</v>
      </c>
      <c r="C1377">
        <v>537</v>
      </c>
      <c r="D1377">
        <v>538</v>
      </c>
      <c r="E1377">
        <v>525.5599999999999</v>
      </c>
      <c r="F1377">
        <v>526.778</v>
      </c>
      <c r="G1377">
        <v>13.1465644149</v>
      </c>
      <c r="H1377">
        <v>6748600</v>
      </c>
    </row>
    <row r="1378" spans="1:8">
      <c r="A1378" t="s">
        <v>8</v>
      </c>
      <c r="B1378" s="3">
        <v>40214</v>
      </c>
      <c r="C1378">
        <v>528.4</v>
      </c>
      <c r="D1378">
        <v>533.4985</v>
      </c>
      <c r="E1378">
        <v>522.46</v>
      </c>
      <c r="F1378">
        <v>531.29</v>
      </c>
      <c r="G1378">
        <v>13.2591683936</v>
      </c>
      <c r="H1378">
        <v>6305600</v>
      </c>
    </row>
    <row r="1379" spans="1:8">
      <c r="A1379" t="s">
        <v>8</v>
      </c>
      <c r="B1379" s="3">
        <v>40217</v>
      </c>
      <c r="C1379">
        <v>532.5</v>
      </c>
      <c r="D1379">
        <v>542</v>
      </c>
      <c r="E1379">
        <v>531.5300999999999</v>
      </c>
      <c r="F1379">
        <v>533.47</v>
      </c>
      <c r="G1379">
        <v>13.3135736846</v>
      </c>
      <c r="H1379">
        <v>5383200</v>
      </c>
    </row>
    <row r="1380" spans="1:8">
      <c r="A1380" t="s">
        <v>8</v>
      </c>
      <c r="B1380" s="3">
        <v>40218</v>
      </c>
      <c r="C1380">
        <v>539.54</v>
      </c>
      <c r="D1380">
        <v>541.53</v>
      </c>
      <c r="E1380">
        <v>535.0700000000001</v>
      </c>
      <c r="F1380">
        <v>536.4400000000001</v>
      </c>
      <c r="G1380">
        <v>13.3876946546</v>
      </c>
      <c r="H1380">
        <v>5633500</v>
      </c>
    </row>
    <row r="1381" spans="1:8">
      <c r="A1381" t="s">
        <v>8</v>
      </c>
      <c r="B1381" s="3">
        <v>40219</v>
      </c>
      <c r="C1381">
        <v>534.0700000000001</v>
      </c>
      <c r="D1381">
        <v>537.79</v>
      </c>
      <c r="E1381">
        <v>527.6900000000001</v>
      </c>
      <c r="F1381">
        <v>534.4450000000001</v>
      </c>
      <c r="G1381">
        <v>13.3379063263</v>
      </c>
      <c r="H1381">
        <v>5343600</v>
      </c>
    </row>
    <row r="1382" spans="1:8">
      <c r="A1382" t="s">
        <v>8</v>
      </c>
      <c r="B1382" s="3">
        <v>40220</v>
      </c>
      <c r="C1382">
        <v>532.25</v>
      </c>
      <c r="D1382">
        <v>540.49</v>
      </c>
      <c r="E1382">
        <v>529.5</v>
      </c>
      <c r="F1382">
        <v>536.4</v>
      </c>
      <c r="G1382">
        <v>13.3866963924</v>
      </c>
      <c r="H1382">
        <v>4815100</v>
      </c>
    </row>
    <row r="1383" spans="1:8">
      <c r="A1383" t="s">
        <v>8</v>
      </c>
      <c r="B1383" s="3">
        <v>40221</v>
      </c>
      <c r="C1383">
        <v>532.97</v>
      </c>
      <c r="D1383">
        <v>537.15</v>
      </c>
      <c r="E1383">
        <v>530.5</v>
      </c>
      <c r="F1383">
        <v>533.12</v>
      </c>
      <c r="G1383">
        <v>13.3048388902</v>
      </c>
      <c r="H1383">
        <v>4554800</v>
      </c>
    </row>
    <row r="1384" spans="1:8">
      <c r="A1384" t="s">
        <v>8</v>
      </c>
      <c r="B1384" s="3">
        <v>40225</v>
      </c>
      <c r="C1384">
        <v>537.14</v>
      </c>
      <c r="D1384">
        <v>544.13</v>
      </c>
      <c r="E1384">
        <v>534.3</v>
      </c>
      <c r="F1384">
        <v>541.3</v>
      </c>
      <c r="G1384">
        <v>13.5089835145</v>
      </c>
      <c r="H1384">
        <v>7301400</v>
      </c>
    </row>
    <row r="1385" spans="1:8">
      <c r="A1385" t="s">
        <v>8</v>
      </c>
      <c r="B1385" s="3">
        <v>40226</v>
      </c>
      <c r="C1385">
        <v>542</v>
      </c>
      <c r="D1385">
        <v>543.4</v>
      </c>
      <c r="E1385">
        <v>537.61</v>
      </c>
      <c r="F1385">
        <v>538.207</v>
      </c>
      <c r="G1385">
        <v>13.4317928882</v>
      </c>
      <c r="H1385">
        <v>4055300</v>
      </c>
    </row>
    <row r="1386" spans="1:8">
      <c r="A1386" t="s">
        <v>8</v>
      </c>
      <c r="B1386" s="3">
        <v>40227</v>
      </c>
      <c r="C1386">
        <v>537.54</v>
      </c>
      <c r="D1386">
        <v>545.01</v>
      </c>
      <c r="E1386">
        <v>536.14</v>
      </c>
      <c r="F1386">
        <v>543.22</v>
      </c>
      <c r="G1386">
        <v>13.5569001012</v>
      </c>
      <c r="H1386">
        <v>4669100</v>
      </c>
    </row>
    <row r="1387" spans="1:8">
      <c r="A1387" t="s">
        <v>8</v>
      </c>
      <c r="B1387" s="3">
        <v>40228</v>
      </c>
      <c r="C1387">
        <v>541</v>
      </c>
      <c r="D1387">
        <v>544.03</v>
      </c>
      <c r="E1387">
        <v>539.7</v>
      </c>
      <c r="F1387">
        <v>540.763</v>
      </c>
      <c r="G1387">
        <v>13.4955818442</v>
      </c>
      <c r="H1387">
        <v>5101000</v>
      </c>
    </row>
    <row r="1388" spans="1:8">
      <c r="A1388" t="s">
        <v>8</v>
      </c>
      <c r="B1388" s="3">
        <v>40231</v>
      </c>
      <c r="C1388">
        <v>547.35</v>
      </c>
      <c r="D1388">
        <v>547.5</v>
      </c>
      <c r="E1388">
        <v>541</v>
      </c>
      <c r="F1388">
        <v>542.8</v>
      </c>
      <c r="G1388">
        <v>13.5464183478</v>
      </c>
      <c r="H1388">
        <v>4284900</v>
      </c>
    </row>
    <row r="1389" spans="1:8">
      <c r="A1389" t="s">
        <v>8</v>
      </c>
      <c r="B1389" s="3">
        <v>40232</v>
      </c>
      <c r="C1389">
        <v>543</v>
      </c>
      <c r="D1389">
        <v>543.63</v>
      </c>
      <c r="E1389">
        <v>532.29</v>
      </c>
      <c r="F1389">
        <v>535.0700000000001</v>
      </c>
      <c r="G1389">
        <v>13.3535041735</v>
      </c>
      <c r="H1389">
        <v>5739400</v>
      </c>
    </row>
    <row r="1390" spans="1:8">
      <c r="A1390" t="s">
        <v>8</v>
      </c>
      <c r="B1390" s="3">
        <v>40233</v>
      </c>
      <c r="C1390">
        <v>534.39</v>
      </c>
      <c r="D1390">
        <v>538.4400000000001</v>
      </c>
      <c r="E1390">
        <v>530.51</v>
      </c>
      <c r="F1390">
        <v>531.47</v>
      </c>
      <c r="G1390">
        <v>13.2636605735</v>
      </c>
      <c r="H1390">
        <v>4648500</v>
      </c>
    </row>
    <row r="1391" spans="1:8">
      <c r="A1391" t="s">
        <v>8</v>
      </c>
      <c r="B1391" s="3">
        <v>40234</v>
      </c>
      <c r="C1391">
        <v>527.12</v>
      </c>
      <c r="D1391">
        <v>528.4899</v>
      </c>
      <c r="E1391">
        <v>520</v>
      </c>
      <c r="F1391">
        <v>526.4299999999999</v>
      </c>
      <c r="G1391">
        <v>13.1378795336</v>
      </c>
      <c r="H1391">
        <v>6611700</v>
      </c>
    </row>
    <row r="1392" spans="1:8">
      <c r="A1392" t="s">
        <v>8</v>
      </c>
      <c r="B1392" s="3">
        <v>40235</v>
      </c>
      <c r="C1392">
        <v>527.42</v>
      </c>
      <c r="D1392">
        <v>531.75</v>
      </c>
      <c r="E1392">
        <v>523.48</v>
      </c>
      <c r="F1392">
        <v>526.8</v>
      </c>
      <c r="G1392">
        <v>13.1471134592</v>
      </c>
      <c r="H1392">
        <v>4094500</v>
      </c>
    </row>
    <row r="1393" spans="1:8">
      <c r="A1393" t="s">
        <v>8</v>
      </c>
      <c r="B1393" s="3">
        <v>40238</v>
      </c>
      <c r="C1393">
        <v>529.2</v>
      </c>
      <c r="D1393">
        <v>533.29</v>
      </c>
      <c r="E1393">
        <v>527.74</v>
      </c>
      <c r="F1393">
        <v>532.6900000000001</v>
      </c>
      <c r="G1393">
        <v>13.2941075713</v>
      </c>
      <c r="H1393">
        <v>4471300</v>
      </c>
    </row>
    <row r="1394" spans="1:8">
      <c r="A1394" t="s">
        <v>8</v>
      </c>
      <c r="B1394" s="3">
        <v>40239</v>
      </c>
      <c r="C1394">
        <v>535.48</v>
      </c>
      <c r="D1394">
        <v>545.66</v>
      </c>
      <c r="E1394">
        <v>535.01</v>
      </c>
      <c r="F1394">
        <v>541.0599999999999</v>
      </c>
      <c r="G1394">
        <v>13.5029939412</v>
      </c>
      <c r="H1394">
        <v>8704800</v>
      </c>
    </row>
    <row r="1395" spans="1:8">
      <c r="A1395" t="s">
        <v>8</v>
      </c>
      <c r="B1395" s="3">
        <v>40240</v>
      </c>
      <c r="C1395">
        <v>542.36</v>
      </c>
      <c r="D1395">
        <v>548.12</v>
      </c>
      <c r="E1395">
        <v>539.25</v>
      </c>
      <c r="F1395">
        <v>545.3200000000001</v>
      </c>
      <c r="G1395">
        <v>13.6093088678</v>
      </c>
      <c r="H1395">
        <v>6172600</v>
      </c>
    </row>
    <row r="1396" spans="1:8">
      <c r="A1396" t="s">
        <v>8</v>
      </c>
      <c r="B1396" s="3">
        <v>40241</v>
      </c>
      <c r="C1396">
        <v>546.5</v>
      </c>
      <c r="D1396">
        <v>556.13</v>
      </c>
      <c r="E1396">
        <v>546.2</v>
      </c>
      <c r="F1396">
        <v>554.59</v>
      </c>
      <c r="G1396">
        <v>13.8406561377</v>
      </c>
      <c r="H1396">
        <v>6361200</v>
      </c>
    </row>
    <row r="1397" spans="1:8">
      <c r="A1397" t="s">
        <v>8</v>
      </c>
      <c r="B1397" s="3">
        <v>40242</v>
      </c>
      <c r="C1397">
        <v>561.35</v>
      </c>
      <c r="D1397">
        <v>567.67</v>
      </c>
      <c r="E1397">
        <v>559.9</v>
      </c>
      <c r="F1397">
        <v>564.21</v>
      </c>
      <c r="G1397">
        <v>14.080738202</v>
      </c>
      <c r="H1397">
        <v>7816500</v>
      </c>
    </row>
    <row r="1398" spans="1:8">
      <c r="A1398" t="s">
        <v>8</v>
      </c>
      <c r="B1398" s="3">
        <v>40245</v>
      </c>
      <c r="C1398">
        <v>564.78</v>
      </c>
      <c r="D1398">
        <v>565.1799999999999</v>
      </c>
      <c r="E1398">
        <v>561.01</v>
      </c>
      <c r="F1398">
        <v>562.48</v>
      </c>
      <c r="G1398">
        <v>14.0375633609</v>
      </c>
      <c r="H1398">
        <v>4768000</v>
      </c>
    </row>
    <row r="1399" spans="1:8">
      <c r="A1399" t="s">
        <v>8</v>
      </c>
      <c r="B1399" s="3">
        <v>40246</v>
      </c>
      <c r="C1399">
        <v>559.85</v>
      </c>
      <c r="D1399">
        <v>564.66</v>
      </c>
      <c r="E1399">
        <v>556.5</v>
      </c>
      <c r="F1399">
        <v>560.1900000000001</v>
      </c>
      <c r="G1399">
        <v>13.9804128487</v>
      </c>
      <c r="H1399">
        <v>6346800</v>
      </c>
    </row>
    <row r="1400" spans="1:8">
      <c r="A1400" t="s">
        <v>8</v>
      </c>
      <c r="B1400" s="3">
        <v>40247</v>
      </c>
      <c r="C1400">
        <v>563.76</v>
      </c>
      <c r="D1400">
        <v>578.5</v>
      </c>
      <c r="E1400">
        <v>562.21</v>
      </c>
      <c r="F1400">
        <v>576.45</v>
      </c>
      <c r="G1400">
        <v>14.3862064418</v>
      </c>
      <c r="H1400">
        <v>11298400</v>
      </c>
    </row>
    <row r="1401" spans="1:8">
      <c r="A1401" t="s">
        <v>8</v>
      </c>
      <c r="B1401" s="3">
        <v>40248</v>
      </c>
      <c r="C1401">
        <v>574.26</v>
      </c>
      <c r="D1401">
        <v>586.21</v>
      </c>
      <c r="E1401">
        <v>574.2</v>
      </c>
      <c r="F1401">
        <v>581.14</v>
      </c>
      <c r="G1401">
        <v>14.5032526873</v>
      </c>
      <c r="H1401">
        <v>8458100</v>
      </c>
    </row>
    <row r="1402" spans="1:8">
      <c r="A1402" t="s">
        <v>8</v>
      </c>
      <c r="B1402" s="3">
        <v>40249</v>
      </c>
      <c r="C1402">
        <v>588.14</v>
      </c>
      <c r="D1402">
        <v>588.275</v>
      </c>
      <c r="E1402">
        <v>579.16</v>
      </c>
      <c r="F1402">
        <v>579.54</v>
      </c>
      <c r="G1402">
        <v>14.4633221984</v>
      </c>
      <c r="H1402">
        <v>5501200</v>
      </c>
    </row>
    <row r="1403" spans="1:8">
      <c r="A1403" t="s">
        <v>8</v>
      </c>
      <c r="B1403" s="3">
        <v>40252</v>
      </c>
      <c r="C1403">
        <v>566.6799999999999</v>
      </c>
      <c r="D1403">
        <v>569.45</v>
      </c>
      <c r="E1403">
        <v>556</v>
      </c>
      <c r="F1403">
        <v>563.1799999999999</v>
      </c>
      <c r="G1403">
        <v>14.0550329498</v>
      </c>
      <c r="H1403">
        <v>9298400</v>
      </c>
    </row>
    <row r="1404" spans="1:8">
      <c r="A1404" t="s">
        <v>8</v>
      </c>
      <c r="B1404" s="3">
        <v>40253</v>
      </c>
      <c r="C1404">
        <v>561.83</v>
      </c>
      <c r="D1404">
        <v>568.42</v>
      </c>
      <c r="E1404">
        <v>560.76</v>
      </c>
      <c r="F1404">
        <v>565.2</v>
      </c>
      <c r="G1404">
        <v>14.105445192</v>
      </c>
      <c r="H1404">
        <v>6856100</v>
      </c>
    </row>
    <row r="1405" spans="1:8">
      <c r="A1405" t="s">
        <v>8</v>
      </c>
      <c r="B1405" s="3">
        <v>40254</v>
      </c>
      <c r="C1405">
        <v>568.3</v>
      </c>
      <c r="D1405">
        <v>571.4499</v>
      </c>
      <c r="E1405">
        <v>564.2501</v>
      </c>
      <c r="F1405">
        <v>565.5599999999999</v>
      </c>
      <c r="G1405">
        <v>14.114429552</v>
      </c>
      <c r="H1405">
        <v>6636500</v>
      </c>
    </row>
    <row r="1406" spans="1:8">
      <c r="A1406" t="s">
        <v>8</v>
      </c>
      <c r="B1406" s="3">
        <v>40255</v>
      </c>
      <c r="C1406">
        <v>564.72</v>
      </c>
      <c r="D1406">
        <v>568.4400000000001</v>
      </c>
      <c r="E1406">
        <v>562.96</v>
      </c>
      <c r="F1406">
        <v>566.4</v>
      </c>
      <c r="G1406">
        <v>14.1353930586</v>
      </c>
      <c r="H1406">
        <v>3550800</v>
      </c>
    </row>
    <row r="1407" spans="1:8">
      <c r="A1407" t="s">
        <v>8</v>
      </c>
      <c r="B1407" s="3">
        <v>40256</v>
      </c>
      <c r="C1407">
        <v>566.23</v>
      </c>
      <c r="D1407">
        <v>568</v>
      </c>
      <c r="E1407">
        <v>557.28</v>
      </c>
      <c r="F1407">
        <v>560</v>
      </c>
      <c r="G1407">
        <v>13.9756711031</v>
      </c>
      <c r="H1407">
        <v>9578800</v>
      </c>
    </row>
    <row r="1408" spans="1:8">
      <c r="A1408" t="s">
        <v>8</v>
      </c>
      <c r="B1408" s="3">
        <v>40259</v>
      </c>
      <c r="C1408">
        <v>556.11</v>
      </c>
      <c r="D1408">
        <v>566.85</v>
      </c>
      <c r="E1408">
        <v>554.28</v>
      </c>
      <c r="F1408">
        <v>557.5</v>
      </c>
      <c r="G1408">
        <v>13.9132797143</v>
      </c>
      <c r="H1408">
        <v>8001500</v>
      </c>
    </row>
    <row r="1409" spans="1:8">
      <c r="A1409" t="s">
        <v>8</v>
      </c>
      <c r="B1409" s="3">
        <v>40260</v>
      </c>
      <c r="C1409">
        <v>557.04</v>
      </c>
      <c r="D1409">
        <v>558.312</v>
      </c>
      <c r="E1409">
        <v>542</v>
      </c>
      <c r="F1409">
        <v>549</v>
      </c>
      <c r="G1409">
        <v>13.7011489922</v>
      </c>
      <c r="H1409">
        <v>10991500</v>
      </c>
    </row>
    <row r="1410" spans="1:8">
      <c r="A1410" t="s">
        <v>8</v>
      </c>
      <c r="B1410" s="3">
        <v>40261</v>
      </c>
      <c r="C1410">
        <v>545.51</v>
      </c>
      <c r="D1410">
        <v>559.8495</v>
      </c>
      <c r="E1410">
        <v>539.7</v>
      </c>
      <c r="F1410">
        <v>557.33</v>
      </c>
      <c r="G1410">
        <v>13.9090370998</v>
      </c>
      <c r="H1410">
        <v>13117200</v>
      </c>
    </row>
    <row r="1411" spans="1:8">
      <c r="A1411" t="s">
        <v>8</v>
      </c>
      <c r="B1411" s="3">
        <v>40262</v>
      </c>
      <c r="C1411">
        <v>560.48</v>
      </c>
      <c r="D1411">
        <v>572</v>
      </c>
      <c r="E1411">
        <v>558.66</v>
      </c>
      <c r="F1411">
        <v>562.88</v>
      </c>
      <c r="G1411">
        <v>14.0475459831</v>
      </c>
      <c r="H1411">
        <v>7853900</v>
      </c>
    </row>
    <row r="1412" spans="1:8">
      <c r="A1412" t="s">
        <v>8</v>
      </c>
      <c r="B1412" s="3">
        <v>40263</v>
      </c>
      <c r="C1412">
        <v>565.27</v>
      </c>
      <c r="D1412">
        <v>567.39</v>
      </c>
      <c r="E1412">
        <v>560.0201</v>
      </c>
      <c r="F1412">
        <v>562.6900000000001</v>
      </c>
      <c r="G1412">
        <v>14.0428042375</v>
      </c>
      <c r="H1412">
        <v>5387000</v>
      </c>
    </row>
    <row r="1413" spans="1:8">
      <c r="A1413" t="s">
        <v>8</v>
      </c>
      <c r="B1413" s="3">
        <v>40266</v>
      </c>
      <c r="C1413">
        <v>563</v>
      </c>
      <c r="D1413">
        <v>564.72</v>
      </c>
      <c r="E1413">
        <v>560.5700000000001</v>
      </c>
      <c r="F1413">
        <v>562.45</v>
      </c>
      <c r="G1413">
        <v>14.0368146642</v>
      </c>
      <c r="H1413">
        <v>6202700</v>
      </c>
    </row>
    <row r="1414" spans="1:8">
      <c r="A1414" t="s">
        <v>8</v>
      </c>
      <c r="B1414" s="3">
        <v>40267</v>
      </c>
      <c r="C1414">
        <v>562.83</v>
      </c>
      <c r="D1414">
        <v>567.63</v>
      </c>
      <c r="E1414">
        <v>560.28</v>
      </c>
      <c r="F1414">
        <v>566.71</v>
      </c>
      <c r="G1414">
        <v>14.1431295908</v>
      </c>
      <c r="H1414">
        <v>3951800</v>
      </c>
    </row>
    <row r="1415" spans="1:8">
      <c r="A1415" t="s">
        <v>8</v>
      </c>
      <c r="B1415" s="3">
        <v>40268</v>
      </c>
      <c r="C1415">
        <v>565.05</v>
      </c>
      <c r="D1415">
        <v>569.74</v>
      </c>
      <c r="E1415">
        <v>562.8099999999999</v>
      </c>
      <c r="F1415">
        <v>567.12</v>
      </c>
      <c r="G1415">
        <v>14.1533617786</v>
      </c>
      <c r="H1415">
        <v>6055500</v>
      </c>
    </row>
    <row r="1416" spans="1:8">
      <c r="A1416" t="s">
        <v>8</v>
      </c>
      <c r="B1416" s="3">
        <v>40269</v>
      </c>
      <c r="C1416">
        <v>571.35</v>
      </c>
      <c r="D1416">
        <v>573.45</v>
      </c>
      <c r="E1416">
        <v>565.55</v>
      </c>
      <c r="F1416">
        <v>568.8</v>
      </c>
      <c r="G1416">
        <v>14.1952887919</v>
      </c>
      <c r="H1416">
        <v>4201100</v>
      </c>
    </row>
    <row r="1417" spans="1:8">
      <c r="A1417" t="s">
        <v>8</v>
      </c>
      <c r="B1417" s="3">
        <v>40273</v>
      </c>
      <c r="C1417">
        <v>570.9</v>
      </c>
      <c r="D1417">
        <v>574.88</v>
      </c>
      <c r="E1417">
        <v>569</v>
      </c>
      <c r="F1417">
        <v>571.01</v>
      </c>
      <c r="G1417">
        <v>14.2504427797</v>
      </c>
      <c r="H1417">
        <v>3799100</v>
      </c>
    </row>
    <row r="1418" spans="1:8">
      <c r="A1418" t="s">
        <v>8</v>
      </c>
      <c r="B1418" s="3">
        <v>40274</v>
      </c>
      <c r="C1418">
        <v>569.46</v>
      </c>
      <c r="D1418">
        <v>570.89</v>
      </c>
      <c r="E1418">
        <v>565.4</v>
      </c>
      <c r="F1418">
        <v>568.22</v>
      </c>
      <c r="G1418">
        <v>14.1808139897</v>
      </c>
      <c r="H1418">
        <v>4116000</v>
      </c>
    </row>
    <row r="1419" spans="1:8">
      <c r="A1419" t="s">
        <v>8</v>
      </c>
      <c r="B1419" s="3">
        <v>40275</v>
      </c>
      <c r="C1419">
        <v>567.3</v>
      </c>
      <c r="D1419">
        <v>568.75</v>
      </c>
      <c r="E1419">
        <v>561.86</v>
      </c>
      <c r="F1419">
        <v>563.54</v>
      </c>
      <c r="G1419">
        <v>14.0640173098</v>
      </c>
      <c r="H1419">
        <v>5156800</v>
      </c>
    </row>
    <row r="1420" spans="1:8">
      <c r="A1420" t="s">
        <v>8</v>
      </c>
      <c r="B1420" s="3">
        <v>40276</v>
      </c>
      <c r="C1420">
        <v>563.3200000000001</v>
      </c>
      <c r="D1420">
        <v>569.8515</v>
      </c>
      <c r="E1420">
        <v>560.05</v>
      </c>
      <c r="F1420">
        <v>567.49</v>
      </c>
      <c r="G1420">
        <v>14.1625957041</v>
      </c>
      <c r="H1420">
        <v>3891100</v>
      </c>
    </row>
    <row r="1421" spans="1:8">
      <c r="A1421" t="s">
        <v>8</v>
      </c>
      <c r="B1421" s="3">
        <v>40277</v>
      </c>
      <c r="C1421">
        <v>568</v>
      </c>
      <c r="D1421">
        <v>568.77</v>
      </c>
      <c r="E1421">
        <v>564</v>
      </c>
      <c r="F1421">
        <v>566.22</v>
      </c>
      <c r="G1421">
        <v>14.1309008786</v>
      </c>
      <c r="H1421">
        <v>4109000</v>
      </c>
    </row>
    <row r="1422" spans="1:8">
      <c r="A1422" t="s">
        <v>8</v>
      </c>
      <c r="B1422" s="3">
        <v>40280</v>
      </c>
      <c r="C1422">
        <v>567.35</v>
      </c>
      <c r="D1422">
        <v>574</v>
      </c>
      <c r="E1422">
        <v>566.22</v>
      </c>
      <c r="F1422">
        <v>572.73</v>
      </c>
      <c r="G1422">
        <v>14.2933680552</v>
      </c>
      <c r="H1422">
        <v>4700000</v>
      </c>
    </row>
    <row r="1423" spans="1:8">
      <c r="A1423" t="s">
        <v>8</v>
      </c>
      <c r="B1423" s="3">
        <v>40281</v>
      </c>
      <c r="C1423">
        <v>572.53</v>
      </c>
      <c r="D1423">
        <v>588.88</v>
      </c>
      <c r="E1423">
        <v>571.13</v>
      </c>
      <c r="F1423">
        <v>586.77</v>
      </c>
      <c r="G1423">
        <v>14.643758095</v>
      </c>
      <c r="H1423">
        <v>7816700</v>
      </c>
    </row>
    <row r="1424" spans="1:8">
      <c r="A1424" t="s">
        <v>8</v>
      </c>
      <c r="B1424" s="3">
        <v>40282</v>
      </c>
      <c r="C1424">
        <v>590.0599999999999</v>
      </c>
      <c r="D1424">
        <v>592.34</v>
      </c>
      <c r="E1424">
        <v>584.01</v>
      </c>
      <c r="F1424">
        <v>589</v>
      </c>
      <c r="G1424">
        <v>14.6994112138</v>
      </c>
      <c r="H1424">
        <v>6798500</v>
      </c>
    </row>
    <row r="1425" spans="1:8">
      <c r="A1425" t="s">
        <v>8</v>
      </c>
      <c r="B1425" s="3">
        <v>40283</v>
      </c>
      <c r="C1425">
        <v>592.17</v>
      </c>
      <c r="D1425">
        <v>597.84</v>
      </c>
      <c r="E1425">
        <v>588.287</v>
      </c>
      <c r="F1425">
        <v>595.3</v>
      </c>
      <c r="G1425">
        <v>14.8566375138</v>
      </c>
      <c r="H1425">
        <v>13510000</v>
      </c>
    </row>
    <row r="1426" spans="1:8">
      <c r="A1426" t="s">
        <v>8</v>
      </c>
      <c r="B1426" s="3">
        <v>40284</v>
      </c>
      <c r="C1426">
        <v>563</v>
      </c>
      <c r="D1426">
        <v>568.8099999999999</v>
      </c>
      <c r="E1426">
        <v>549.63</v>
      </c>
      <c r="F1426">
        <v>550.145</v>
      </c>
      <c r="G1426">
        <v>13.7297242483</v>
      </c>
      <c r="H1426">
        <v>24446500</v>
      </c>
    </row>
    <row r="1427" spans="1:8">
      <c r="A1427" t="s">
        <v>8</v>
      </c>
      <c r="B1427" s="3">
        <v>40287</v>
      </c>
      <c r="C1427">
        <v>548.75</v>
      </c>
      <c r="D1427">
        <v>553.99</v>
      </c>
      <c r="E1427">
        <v>545</v>
      </c>
      <c r="F1427">
        <v>550.1</v>
      </c>
      <c r="G1427">
        <v>13.7286012033</v>
      </c>
      <c r="H1427">
        <v>7780200</v>
      </c>
    </row>
    <row r="1428" spans="1:8">
      <c r="A1428" t="s">
        <v>8</v>
      </c>
      <c r="B1428" s="3">
        <v>40288</v>
      </c>
      <c r="C1428">
        <v>554.17</v>
      </c>
      <c r="D1428">
        <v>559.6565000000001</v>
      </c>
      <c r="E1428">
        <v>551.0599999999999</v>
      </c>
      <c r="F1428">
        <v>555.04</v>
      </c>
      <c r="G1428">
        <v>13.8518865877</v>
      </c>
      <c r="H1428">
        <v>5948800</v>
      </c>
    </row>
    <row r="1429" spans="1:8">
      <c r="A1429" t="s">
        <v>8</v>
      </c>
      <c r="B1429" s="3">
        <v>40289</v>
      </c>
      <c r="C1429">
        <v>556.46</v>
      </c>
      <c r="D1429">
        <v>560.25</v>
      </c>
      <c r="E1429">
        <v>552.16</v>
      </c>
      <c r="F1429">
        <v>554.3</v>
      </c>
      <c r="G1429">
        <v>13.8334187366</v>
      </c>
      <c r="H1429">
        <v>4778200</v>
      </c>
    </row>
    <row r="1430" spans="1:8">
      <c r="A1430" t="s">
        <v>8</v>
      </c>
      <c r="B1430" s="3">
        <v>40290</v>
      </c>
      <c r="C1430">
        <v>552</v>
      </c>
      <c r="D1430">
        <v>552.5</v>
      </c>
      <c r="E1430">
        <v>543.35</v>
      </c>
      <c r="F1430">
        <v>547.0599999999999</v>
      </c>
      <c r="G1430">
        <v>13.6527332744</v>
      </c>
      <c r="H1430">
        <v>6554800</v>
      </c>
    </row>
    <row r="1431" spans="1:8">
      <c r="A1431" t="s">
        <v>8</v>
      </c>
      <c r="B1431" s="3">
        <v>40291</v>
      </c>
      <c r="C1431">
        <v>547.25</v>
      </c>
      <c r="D1431">
        <v>549.3200000000001</v>
      </c>
      <c r="E1431">
        <v>542.27</v>
      </c>
      <c r="F1431">
        <v>544.99</v>
      </c>
      <c r="G1431">
        <v>13.6010732045</v>
      </c>
      <c r="H1431">
        <v>4174600</v>
      </c>
    </row>
    <row r="1432" spans="1:8">
      <c r="A1432" t="s">
        <v>8</v>
      </c>
      <c r="B1432" s="3">
        <v>40294</v>
      </c>
      <c r="C1432">
        <v>544.97</v>
      </c>
      <c r="D1432">
        <v>544.99</v>
      </c>
      <c r="E1432">
        <v>529.21</v>
      </c>
      <c r="F1432">
        <v>531.64</v>
      </c>
      <c r="G1432">
        <v>13.267903188</v>
      </c>
      <c r="H1432">
        <v>8728800</v>
      </c>
    </row>
    <row r="1433" spans="1:8">
      <c r="A1433" t="s">
        <v>8</v>
      </c>
      <c r="B1433" s="3">
        <v>40295</v>
      </c>
      <c r="C1433">
        <v>528.9400000000001</v>
      </c>
      <c r="D1433">
        <v>538.33</v>
      </c>
      <c r="E1433">
        <v>527.235</v>
      </c>
      <c r="F1433">
        <v>529.0599999999999</v>
      </c>
      <c r="G1433">
        <v>13.2035152747</v>
      </c>
      <c r="H1433">
        <v>7681700</v>
      </c>
    </row>
    <row r="1434" spans="1:8">
      <c r="A1434" t="s">
        <v>8</v>
      </c>
      <c r="B1434" s="3">
        <v>40296</v>
      </c>
      <c r="C1434">
        <v>532.1</v>
      </c>
      <c r="D1434">
        <v>534.83</v>
      </c>
      <c r="E1434">
        <v>521.03</v>
      </c>
      <c r="F1434">
        <v>529.1900000000001</v>
      </c>
      <c r="G1434">
        <v>13.2067596269</v>
      </c>
      <c r="H1434">
        <v>6805300</v>
      </c>
    </row>
    <row r="1435" spans="1:8">
      <c r="A1435" t="s">
        <v>8</v>
      </c>
      <c r="B1435" s="3">
        <v>40297</v>
      </c>
      <c r="C1435">
        <v>533.37</v>
      </c>
      <c r="D1435">
        <v>536.5</v>
      </c>
      <c r="E1435">
        <v>526.67</v>
      </c>
      <c r="F1435">
        <v>532</v>
      </c>
      <c r="G1435">
        <v>13.276887548</v>
      </c>
      <c r="H1435">
        <v>6111600</v>
      </c>
    </row>
    <row r="1436" spans="1:8">
      <c r="A1436" t="s">
        <v>8</v>
      </c>
      <c r="B1436" s="3">
        <v>40298</v>
      </c>
      <c r="C1436">
        <v>531.13</v>
      </c>
      <c r="D1436">
        <v>537.6799999999999</v>
      </c>
      <c r="E1436">
        <v>525.4400000000001</v>
      </c>
      <c r="F1436">
        <v>525.6950000000001</v>
      </c>
      <c r="G1436">
        <v>13.1195364653</v>
      </c>
      <c r="H1436">
        <v>4865900</v>
      </c>
    </row>
    <row r="1437" spans="1:8">
      <c r="A1437" t="s">
        <v>8</v>
      </c>
      <c r="B1437" s="3">
        <v>40301</v>
      </c>
      <c r="C1437">
        <v>526.5</v>
      </c>
      <c r="D1437">
        <v>532.92</v>
      </c>
      <c r="E1437">
        <v>525.08</v>
      </c>
      <c r="F1437">
        <v>530.6</v>
      </c>
      <c r="G1437">
        <v>13.2419483702</v>
      </c>
      <c r="H1437">
        <v>3711800</v>
      </c>
    </row>
    <row r="1438" spans="1:8">
      <c r="A1438" t="s">
        <v>8</v>
      </c>
      <c r="B1438" s="3">
        <v>40302</v>
      </c>
      <c r="C1438">
        <v>526.52</v>
      </c>
      <c r="D1438">
        <v>526.74</v>
      </c>
      <c r="E1438">
        <v>504.21</v>
      </c>
      <c r="F1438">
        <v>506.37</v>
      </c>
      <c r="G1438">
        <v>12.6372510295</v>
      </c>
      <c r="H1438">
        <v>12140400</v>
      </c>
    </row>
    <row r="1439" spans="1:8">
      <c r="A1439" t="s">
        <v>8</v>
      </c>
      <c r="B1439" s="3">
        <v>40303</v>
      </c>
      <c r="C1439">
        <v>500.98</v>
      </c>
      <c r="D1439">
        <v>515.72</v>
      </c>
      <c r="E1439">
        <v>500.4701</v>
      </c>
      <c r="F1439">
        <v>509.76</v>
      </c>
      <c r="G1439">
        <v>12.7218537527</v>
      </c>
      <c r="H1439">
        <v>9155200</v>
      </c>
    </row>
    <row r="1440" spans="1:8">
      <c r="A1440" t="s">
        <v>8</v>
      </c>
      <c r="B1440" s="3">
        <v>40304</v>
      </c>
      <c r="C1440">
        <v>508.75</v>
      </c>
      <c r="D1440">
        <v>517.52</v>
      </c>
      <c r="E1440">
        <v>460</v>
      </c>
      <c r="F1440">
        <v>498.67</v>
      </c>
      <c r="G1440">
        <v>12.4450855518</v>
      </c>
      <c r="H1440">
        <v>9990100</v>
      </c>
    </row>
    <row r="1441" spans="1:8">
      <c r="A1441" t="s">
        <v>8</v>
      </c>
      <c r="B1441" s="3">
        <v>40305</v>
      </c>
      <c r="C1441">
        <v>499.97</v>
      </c>
      <c r="D1441">
        <v>505.32</v>
      </c>
      <c r="E1441">
        <v>481.33</v>
      </c>
      <c r="F1441">
        <v>493.14</v>
      </c>
      <c r="G1441">
        <v>12.3070757996</v>
      </c>
      <c r="H1441">
        <v>10167800</v>
      </c>
    </row>
    <row r="1442" spans="1:8">
      <c r="A1442" t="s">
        <v>8</v>
      </c>
      <c r="B1442" s="3">
        <v>40308</v>
      </c>
      <c r="C1442">
        <v>513.97</v>
      </c>
      <c r="D1442">
        <v>522.8200000000001</v>
      </c>
      <c r="E1442">
        <v>512.6</v>
      </c>
      <c r="F1442">
        <v>521.65</v>
      </c>
      <c r="G1442">
        <v>13.0185871981</v>
      </c>
      <c r="H1442">
        <v>8247700</v>
      </c>
    </row>
    <row r="1443" spans="1:8">
      <c r="A1443" t="s">
        <v>8</v>
      </c>
      <c r="B1443" s="3">
        <v>40309</v>
      </c>
      <c r="C1443">
        <v>515.67</v>
      </c>
      <c r="D1443">
        <v>519.88</v>
      </c>
      <c r="E1443">
        <v>508.22</v>
      </c>
      <c r="F1443">
        <v>509.05</v>
      </c>
      <c r="G1443">
        <v>12.7041345983</v>
      </c>
      <c r="H1443">
        <v>6638500</v>
      </c>
    </row>
    <row r="1444" spans="1:8">
      <c r="A1444" t="s">
        <v>8</v>
      </c>
      <c r="B1444" s="3">
        <v>40310</v>
      </c>
      <c r="C1444">
        <v>512.04</v>
      </c>
      <c r="D1444">
        <v>512.04</v>
      </c>
      <c r="E1444">
        <v>502</v>
      </c>
      <c r="F1444">
        <v>505.39</v>
      </c>
      <c r="G1444">
        <v>12.612793605</v>
      </c>
      <c r="H1444">
        <v>7695800</v>
      </c>
    </row>
    <row r="1445" spans="1:8">
      <c r="A1445" t="s">
        <v>8</v>
      </c>
      <c r="B1445" s="3">
        <v>40311</v>
      </c>
      <c r="C1445">
        <v>516.5</v>
      </c>
      <c r="D1445">
        <v>522</v>
      </c>
      <c r="E1445">
        <v>510.37</v>
      </c>
      <c r="F1445">
        <v>510.88</v>
      </c>
      <c r="G1445">
        <v>12.749805095</v>
      </c>
      <c r="H1445">
        <v>6644900</v>
      </c>
    </row>
    <row r="1446" spans="1:8">
      <c r="A1446" t="s">
        <v>8</v>
      </c>
      <c r="B1446" s="3">
        <v>40312</v>
      </c>
      <c r="C1446">
        <v>509.77</v>
      </c>
      <c r="D1446">
        <v>510.99</v>
      </c>
      <c r="E1446">
        <v>496.25</v>
      </c>
      <c r="F1446">
        <v>507.53</v>
      </c>
      <c r="G1446">
        <v>12.6662006339</v>
      </c>
      <c r="H1446">
        <v>8223700</v>
      </c>
    </row>
    <row r="1447" spans="1:8">
      <c r="A1447" t="s">
        <v>8</v>
      </c>
      <c r="B1447" s="3">
        <v>40315</v>
      </c>
      <c r="C1447">
        <v>506.78</v>
      </c>
      <c r="D1447">
        <v>508.3608</v>
      </c>
      <c r="E1447">
        <v>498.35</v>
      </c>
      <c r="F1447">
        <v>507.97</v>
      </c>
      <c r="G1447">
        <v>12.6771815183</v>
      </c>
      <c r="H1447">
        <v>5582000</v>
      </c>
    </row>
    <row r="1448" spans="1:8">
      <c r="A1448" t="s">
        <v>8</v>
      </c>
      <c r="B1448" s="3">
        <v>40316</v>
      </c>
      <c r="C1448">
        <v>510</v>
      </c>
      <c r="D1448">
        <v>510.97</v>
      </c>
      <c r="E1448">
        <v>497.07</v>
      </c>
      <c r="F1448">
        <v>498.37</v>
      </c>
      <c r="G1448">
        <v>12.4375985851</v>
      </c>
      <c r="H1448">
        <v>5645300</v>
      </c>
    </row>
    <row r="1449" spans="1:8">
      <c r="A1449" t="s">
        <v>8</v>
      </c>
      <c r="B1449" s="3">
        <v>40317</v>
      </c>
      <c r="C1449">
        <v>496.26</v>
      </c>
      <c r="D1449">
        <v>499.44</v>
      </c>
      <c r="E1449">
        <v>487.74</v>
      </c>
      <c r="F1449">
        <v>494.43</v>
      </c>
      <c r="G1449">
        <v>12.3392697563</v>
      </c>
      <c r="H1449">
        <v>6884500</v>
      </c>
    </row>
    <row r="1450" spans="1:8">
      <c r="A1450" t="s">
        <v>8</v>
      </c>
      <c r="B1450" s="3">
        <v>40318</v>
      </c>
      <c r="C1450">
        <v>485.07</v>
      </c>
      <c r="D1450">
        <v>485.58</v>
      </c>
      <c r="E1450">
        <v>473.8015</v>
      </c>
      <c r="F1450">
        <v>475.01</v>
      </c>
      <c r="G1450">
        <v>11.8546134477</v>
      </c>
      <c r="H1450">
        <v>9816700</v>
      </c>
    </row>
    <row r="1451" spans="1:8">
      <c r="A1451" t="s">
        <v>8</v>
      </c>
      <c r="B1451" s="3">
        <v>40319</v>
      </c>
      <c r="C1451">
        <v>469.06</v>
      </c>
      <c r="D1451">
        <v>485</v>
      </c>
      <c r="E1451">
        <v>464.4</v>
      </c>
      <c r="F1451">
        <v>472.05</v>
      </c>
      <c r="G1451">
        <v>11.7807420433</v>
      </c>
      <c r="H1451">
        <v>19362200</v>
      </c>
    </row>
    <row r="1452" spans="1:8">
      <c r="A1452" t="s">
        <v>8</v>
      </c>
      <c r="B1452" s="3">
        <v>40322</v>
      </c>
      <c r="C1452">
        <v>480.73</v>
      </c>
      <c r="D1452">
        <v>489.79</v>
      </c>
      <c r="E1452">
        <v>476.8</v>
      </c>
      <c r="F1452">
        <v>477.16</v>
      </c>
      <c r="G1452">
        <v>11.9082700421</v>
      </c>
      <c r="H1452">
        <v>8682500</v>
      </c>
    </row>
    <row r="1453" spans="1:8">
      <c r="A1453" t="s">
        <v>8</v>
      </c>
      <c r="B1453" s="3">
        <v>40323</v>
      </c>
      <c r="C1453">
        <v>468.155</v>
      </c>
      <c r="D1453">
        <v>477.45</v>
      </c>
      <c r="E1453">
        <v>464.01</v>
      </c>
      <c r="F1453">
        <v>477.07</v>
      </c>
      <c r="G1453">
        <v>11.9060239521</v>
      </c>
      <c r="H1453">
        <v>6028700</v>
      </c>
    </row>
    <row r="1454" spans="1:8">
      <c r="A1454" t="s">
        <v>8</v>
      </c>
      <c r="B1454" s="3">
        <v>40324</v>
      </c>
      <c r="C1454">
        <v>482.07</v>
      </c>
      <c r="D1454">
        <v>489.76</v>
      </c>
      <c r="E1454">
        <v>475</v>
      </c>
      <c r="F1454">
        <v>475.47</v>
      </c>
      <c r="G1454">
        <v>11.8660934632</v>
      </c>
      <c r="H1454">
        <v>6944200</v>
      </c>
    </row>
    <row r="1455" spans="1:8">
      <c r="A1455" t="s">
        <v>8</v>
      </c>
      <c r="B1455" s="3">
        <v>40325</v>
      </c>
      <c r="C1455">
        <v>484.86</v>
      </c>
      <c r="D1455">
        <v>492.31</v>
      </c>
      <c r="E1455">
        <v>481.05</v>
      </c>
      <c r="F1455">
        <v>490.46</v>
      </c>
      <c r="G1455">
        <v>12.2401922308</v>
      </c>
      <c r="H1455">
        <v>5612500</v>
      </c>
    </row>
    <row r="1456" spans="1:8">
      <c r="A1456" t="s">
        <v>8</v>
      </c>
      <c r="B1456" s="3">
        <v>40326</v>
      </c>
      <c r="C1456">
        <v>492.74</v>
      </c>
      <c r="D1456">
        <v>493.45</v>
      </c>
      <c r="E1456">
        <v>483</v>
      </c>
      <c r="F1456">
        <v>485.63</v>
      </c>
      <c r="G1456">
        <v>12.1196520675</v>
      </c>
      <c r="H1456">
        <v>5783800</v>
      </c>
    </row>
    <row r="1457" spans="1:8">
      <c r="A1457" t="s">
        <v>8</v>
      </c>
      <c r="B1457" s="3">
        <v>40330</v>
      </c>
      <c r="C1457">
        <v>480.43</v>
      </c>
      <c r="D1457">
        <v>491.06</v>
      </c>
      <c r="E1457">
        <v>480.12</v>
      </c>
      <c r="F1457">
        <v>482.37</v>
      </c>
      <c r="G1457">
        <v>12.0382936965</v>
      </c>
      <c r="H1457">
        <v>5328200</v>
      </c>
    </row>
    <row r="1458" spans="1:8">
      <c r="A1458" t="s">
        <v>8</v>
      </c>
      <c r="B1458" s="3">
        <v>40331</v>
      </c>
      <c r="C1458">
        <v>486.68</v>
      </c>
      <c r="D1458">
        <v>493.8699</v>
      </c>
      <c r="E1458">
        <v>481.46</v>
      </c>
      <c r="F1458">
        <v>493.37</v>
      </c>
      <c r="G1458">
        <v>12.3128158074</v>
      </c>
      <c r="H1458">
        <v>5076500</v>
      </c>
    </row>
    <row r="1459" spans="1:8">
      <c r="A1459" t="s">
        <v>8</v>
      </c>
      <c r="B1459" s="3">
        <v>40332</v>
      </c>
      <c r="C1459">
        <v>495.11</v>
      </c>
      <c r="D1459">
        <v>508</v>
      </c>
      <c r="E1459">
        <v>494.7</v>
      </c>
      <c r="F1459">
        <v>505.6</v>
      </c>
      <c r="G1459">
        <v>12.6180344817</v>
      </c>
      <c r="H1459">
        <v>7294000</v>
      </c>
    </row>
    <row r="1460" spans="1:8">
      <c r="A1460" t="s">
        <v>8</v>
      </c>
      <c r="B1460" s="3">
        <v>40333</v>
      </c>
      <c r="C1460">
        <v>499.72</v>
      </c>
      <c r="D1460">
        <v>509.25</v>
      </c>
      <c r="E1460">
        <v>496.7</v>
      </c>
      <c r="F1460">
        <v>498.72</v>
      </c>
      <c r="G1460">
        <v>12.4463333796</v>
      </c>
      <c r="H1460">
        <v>7832700</v>
      </c>
    </row>
    <row r="1461" spans="1:8">
      <c r="A1461" t="s">
        <v>8</v>
      </c>
      <c r="B1461" s="3">
        <v>40336</v>
      </c>
      <c r="C1461">
        <v>499.06</v>
      </c>
      <c r="D1461">
        <v>500.9099</v>
      </c>
      <c r="E1461">
        <v>483.15</v>
      </c>
      <c r="F1461">
        <v>485.52</v>
      </c>
      <c r="G1461">
        <v>12.1169068464</v>
      </c>
      <c r="H1461">
        <v>7258100</v>
      </c>
    </row>
    <row r="1462" spans="1:8">
      <c r="A1462" t="s">
        <v>8</v>
      </c>
      <c r="B1462" s="3">
        <v>40337</v>
      </c>
      <c r="C1462">
        <v>487.85</v>
      </c>
      <c r="D1462">
        <v>488.84</v>
      </c>
      <c r="E1462">
        <v>477.54</v>
      </c>
      <c r="F1462">
        <v>484.78</v>
      </c>
      <c r="G1462">
        <v>12.0984389953</v>
      </c>
      <c r="H1462">
        <v>5364800</v>
      </c>
    </row>
    <row r="1463" spans="1:8">
      <c r="A1463" t="s">
        <v>8</v>
      </c>
      <c r="B1463" s="3">
        <v>40338</v>
      </c>
      <c r="C1463">
        <v>487.22</v>
      </c>
      <c r="D1463">
        <v>488.88</v>
      </c>
      <c r="E1463">
        <v>472</v>
      </c>
      <c r="F1463">
        <v>474.02</v>
      </c>
      <c r="G1463">
        <v>11.8299064577</v>
      </c>
      <c r="H1463">
        <v>5452500</v>
      </c>
    </row>
    <row r="1464" spans="1:8">
      <c r="A1464" t="s">
        <v>8</v>
      </c>
      <c r="B1464" s="3">
        <v>40339</v>
      </c>
      <c r="C1464">
        <v>480.37</v>
      </c>
      <c r="D1464">
        <v>488.5</v>
      </c>
      <c r="E1464">
        <v>475.84</v>
      </c>
      <c r="F1464">
        <v>487.01</v>
      </c>
      <c r="G1464">
        <v>12.1540921142</v>
      </c>
      <c r="H1464">
        <v>5150600</v>
      </c>
    </row>
    <row r="1465" spans="1:8">
      <c r="A1465" t="s">
        <v>8</v>
      </c>
      <c r="B1465" s="3">
        <v>40340</v>
      </c>
      <c r="C1465">
        <v>482.5</v>
      </c>
      <c r="D1465">
        <v>488.71</v>
      </c>
      <c r="E1465">
        <v>481.62</v>
      </c>
      <c r="F1465">
        <v>488.5</v>
      </c>
      <c r="G1465">
        <v>12.1912773819</v>
      </c>
      <c r="H1465">
        <v>3559800</v>
      </c>
    </row>
    <row r="1466" spans="1:8">
      <c r="A1466" t="s">
        <v>8</v>
      </c>
      <c r="B1466" s="3">
        <v>40343</v>
      </c>
      <c r="C1466">
        <v>494.48</v>
      </c>
      <c r="D1466">
        <v>494.5</v>
      </c>
      <c r="E1466">
        <v>483.19</v>
      </c>
      <c r="F1466">
        <v>483.19</v>
      </c>
      <c r="G1466">
        <v>12.058758072</v>
      </c>
      <c r="H1466">
        <v>4076700</v>
      </c>
    </row>
    <row r="1467" spans="1:8">
      <c r="A1467" t="s">
        <v>8</v>
      </c>
      <c r="B1467" s="3">
        <v>40344</v>
      </c>
      <c r="C1467">
        <v>483.08</v>
      </c>
      <c r="D1467">
        <v>500.4</v>
      </c>
      <c r="E1467">
        <v>482.18</v>
      </c>
      <c r="F1467">
        <v>497.99</v>
      </c>
      <c r="G1467">
        <v>12.428115094</v>
      </c>
      <c r="H1467">
        <v>8510600</v>
      </c>
    </row>
    <row r="1468" spans="1:8">
      <c r="A1468" t="s">
        <v>8</v>
      </c>
      <c r="B1468" s="3">
        <v>40345</v>
      </c>
      <c r="C1468">
        <v>496.17</v>
      </c>
      <c r="D1468">
        <v>504</v>
      </c>
      <c r="E1468">
        <v>496.11</v>
      </c>
      <c r="F1468">
        <v>501.27</v>
      </c>
      <c r="G1468">
        <v>12.5099725962</v>
      </c>
      <c r="H1468">
        <v>4574000</v>
      </c>
    </row>
    <row r="1469" spans="1:8">
      <c r="A1469" t="s">
        <v>8</v>
      </c>
      <c r="B1469" s="3">
        <v>40346</v>
      </c>
      <c r="C1469">
        <v>503.45</v>
      </c>
      <c r="D1469">
        <v>505.87</v>
      </c>
      <c r="E1469">
        <v>496.69</v>
      </c>
      <c r="F1469">
        <v>500.08</v>
      </c>
      <c r="G1469">
        <v>12.4802742951</v>
      </c>
      <c r="H1469">
        <v>3950600</v>
      </c>
    </row>
    <row r="1470" spans="1:8">
      <c r="A1470" t="s">
        <v>8</v>
      </c>
      <c r="B1470" s="3">
        <v>40347</v>
      </c>
      <c r="C1470">
        <v>502.51</v>
      </c>
      <c r="D1470">
        <v>503.47</v>
      </c>
      <c r="E1470">
        <v>498.13</v>
      </c>
      <c r="F1470">
        <v>500.03</v>
      </c>
      <c r="G1470">
        <v>12.4790264673</v>
      </c>
      <c r="H1470">
        <v>5740000</v>
      </c>
    </row>
    <row r="1471" spans="1:8">
      <c r="A1471" t="s">
        <v>8</v>
      </c>
      <c r="B1471" s="3">
        <v>40350</v>
      </c>
      <c r="C1471">
        <v>499.9</v>
      </c>
      <c r="D1471">
        <v>500.967</v>
      </c>
      <c r="E1471">
        <v>484.89</v>
      </c>
      <c r="F1471">
        <v>488.56</v>
      </c>
      <c r="G1471">
        <v>12.1927747753</v>
      </c>
      <c r="H1471">
        <v>5961000</v>
      </c>
    </row>
    <row r="1472" spans="1:8">
      <c r="A1472" t="s">
        <v>8</v>
      </c>
      <c r="B1472" s="3">
        <v>40351</v>
      </c>
      <c r="C1472">
        <v>489.9</v>
      </c>
      <c r="D1472">
        <v>496.6</v>
      </c>
      <c r="E1472">
        <v>485.73</v>
      </c>
      <c r="F1472">
        <v>486.25</v>
      </c>
      <c r="G1472">
        <v>12.135125132</v>
      </c>
      <c r="H1472">
        <v>4434900</v>
      </c>
    </row>
    <row r="1473" spans="1:8">
      <c r="A1473" t="s">
        <v>8</v>
      </c>
      <c r="B1473" s="3">
        <v>40352</v>
      </c>
      <c r="C1473">
        <v>486.89</v>
      </c>
      <c r="D1473">
        <v>486.89</v>
      </c>
      <c r="E1473">
        <v>478.16</v>
      </c>
      <c r="F1473">
        <v>482.05</v>
      </c>
      <c r="G1473">
        <v>12.0303075987</v>
      </c>
      <c r="H1473">
        <v>4054100</v>
      </c>
    </row>
    <row r="1474" spans="1:8">
      <c r="A1474" t="s">
        <v>8</v>
      </c>
      <c r="B1474" s="3">
        <v>40353</v>
      </c>
      <c r="C1474">
        <v>479.66</v>
      </c>
      <c r="D1474">
        <v>482.75</v>
      </c>
      <c r="E1474">
        <v>473.261</v>
      </c>
      <c r="F1474">
        <v>475.1</v>
      </c>
      <c r="G1474">
        <v>11.8568595377</v>
      </c>
      <c r="H1474">
        <v>3783400</v>
      </c>
    </row>
    <row r="1475" spans="1:8">
      <c r="A1475" t="s">
        <v>8</v>
      </c>
      <c r="B1475" s="3">
        <v>40354</v>
      </c>
      <c r="C1475">
        <v>477.06</v>
      </c>
      <c r="D1475">
        <v>477.646</v>
      </c>
      <c r="E1475">
        <v>470.56</v>
      </c>
      <c r="F1475">
        <v>472.68</v>
      </c>
      <c r="G1475">
        <v>11.7964646733</v>
      </c>
      <c r="H1475">
        <v>4485900</v>
      </c>
    </row>
    <row r="1476" spans="1:8">
      <c r="A1476" t="s">
        <v>8</v>
      </c>
      <c r="B1476" s="3">
        <v>40357</v>
      </c>
      <c r="C1476">
        <v>472.59</v>
      </c>
      <c r="D1476">
        <v>477.55</v>
      </c>
      <c r="E1476">
        <v>469.01</v>
      </c>
      <c r="F1476">
        <v>472.08</v>
      </c>
      <c r="G1476">
        <v>11.7814907399</v>
      </c>
      <c r="H1476">
        <v>3521000</v>
      </c>
    </row>
    <row r="1477" spans="1:8">
      <c r="A1477" t="s">
        <v>8</v>
      </c>
      <c r="B1477" s="3">
        <v>40358</v>
      </c>
      <c r="C1477">
        <v>463.44</v>
      </c>
      <c r="D1477">
        <v>464.55</v>
      </c>
      <c r="E1477">
        <v>451.12</v>
      </c>
      <c r="F1477">
        <v>454.26</v>
      </c>
      <c r="G1477">
        <v>11.3367649202</v>
      </c>
      <c r="H1477">
        <v>6997100</v>
      </c>
    </row>
    <row r="1478" spans="1:8">
      <c r="A1478" t="s">
        <v>8</v>
      </c>
      <c r="B1478" s="3">
        <v>40359</v>
      </c>
      <c r="C1478">
        <v>454.96</v>
      </c>
      <c r="D1478">
        <v>457.83</v>
      </c>
      <c r="E1478">
        <v>444.72</v>
      </c>
      <c r="F1478">
        <v>444.95</v>
      </c>
      <c r="G1478">
        <v>11.1044193881</v>
      </c>
      <c r="H1478">
        <v>7199100</v>
      </c>
    </row>
    <row r="1479" spans="1:8">
      <c r="A1479" t="s">
        <v>8</v>
      </c>
      <c r="B1479" s="3">
        <v>40360</v>
      </c>
      <c r="C1479">
        <v>445.29</v>
      </c>
      <c r="D1479">
        <v>448.4</v>
      </c>
      <c r="E1479">
        <v>433.63</v>
      </c>
      <c r="F1479">
        <v>439.49</v>
      </c>
      <c r="G1479">
        <v>10.9681565949</v>
      </c>
      <c r="H1479">
        <v>7020100</v>
      </c>
    </row>
    <row r="1480" spans="1:8">
      <c r="A1480" t="s">
        <v>8</v>
      </c>
      <c r="B1480" s="3">
        <v>40361</v>
      </c>
      <c r="C1480">
        <v>441.62</v>
      </c>
      <c r="D1480">
        <v>442.2842</v>
      </c>
      <c r="E1480">
        <v>436</v>
      </c>
      <c r="F1480">
        <v>436.55</v>
      </c>
      <c r="G1480">
        <v>10.8947843216</v>
      </c>
      <c r="H1480">
        <v>3868100</v>
      </c>
    </row>
    <row r="1481" spans="1:8">
      <c r="A1481" t="s">
        <v>8</v>
      </c>
      <c r="B1481" s="3">
        <v>40365</v>
      </c>
      <c r="C1481">
        <v>444</v>
      </c>
      <c r="D1481">
        <v>447.6699</v>
      </c>
      <c r="E1481">
        <v>433.63</v>
      </c>
      <c r="F1481">
        <v>436.07</v>
      </c>
      <c r="G1481">
        <v>10.8828051749</v>
      </c>
      <c r="H1481">
        <v>5115000</v>
      </c>
    </row>
    <row r="1482" spans="1:8">
      <c r="A1482" t="s">
        <v>8</v>
      </c>
      <c r="B1482" s="3">
        <v>40366</v>
      </c>
      <c r="C1482">
        <v>438.31</v>
      </c>
      <c r="D1482">
        <v>451.29</v>
      </c>
      <c r="E1482">
        <v>435.38</v>
      </c>
      <c r="F1482">
        <v>450.2</v>
      </c>
      <c r="G1482">
        <v>11.2354413047</v>
      </c>
      <c r="H1482">
        <v>6253100</v>
      </c>
    </row>
    <row r="1483" spans="1:8">
      <c r="A1483" t="s">
        <v>8</v>
      </c>
      <c r="B1483" s="3">
        <v>40367</v>
      </c>
      <c r="C1483">
        <v>453.55</v>
      </c>
      <c r="D1483">
        <v>457.33</v>
      </c>
      <c r="E1483">
        <v>449.66</v>
      </c>
      <c r="F1483">
        <v>456.56</v>
      </c>
      <c r="G1483">
        <v>11.3941649979</v>
      </c>
      <c r="H1483">
        <v>5332400</v>
      </c>
    </row>
    <row r="1484" spans="1:8">
      <c r="A1484" t="s">
        <v>8</v>
      </c>
      <c r="B1484" s="3">
        <v>40368</v>
      </c>
      <c r="C1484">
        <v>471.96</v>
      </c>
      <c r="D1484">
        <v>473.26</v>
      </c>
      <c r="E1484">
        <v>462.78</v>
      </c>
      <c r="F1484">
        <v>467.49</v>
      </c>
      <c r="G1484">
        <v>11.66694015</v>
      </c>
      <c r="H1484">
        <v>8654300</v>
      </c>
    </row>
    <row r="1485" spans="1:8">
      <c r="A1485" t="s">
        <v>8</v>
      </c>
      <c r="B1485" s="3">
        <v>40371</v>
      </c>
      <c r="C1485">
        <v>472.37</v>
      </c>
      <c r="D1485">
        <v>479.44</v>
      </c>
      <c r="E1485">
        <v>471.08</v>
      </c>
      <c r="F1485">
        <v>475.83</v>
      </c>
      <c r="G1485">
        <v>11.8750778232</v>
      </c>
      <c r="H1485">
        <v>6662100</v>
      </c>
    </row>
    <row r="1486" spans="1:8">
      <c r="A1486" t="s">
        <v>8</v>
      </c>
      <c r="B1486" s="3">
        <v>40372</v>
      </c>
      <c r="C1486">
        <v>482.25</v>
      </c>
      <c r="D1486">
        <v>492.99</v>
      </c>
      <c r="E1486">
        <v>480.28</v>
      </c>
      <c r="F1486">
        <v>489.2</v>
      </c>
      <c r="G1486">
        <v>12.2087469708</v>
      </c>
      <c r="H1486">
        <v>7944600</v>
      </c>
    </row>
    <row r="1487" spans="1:8">
      <c r="A1487" t="s">
        <v>8</v>
      </c>
      <c r="B1487" s="3">
        <v>40373</v>
      </c>
      <c r="C1487">
        <v>489.88</v>
      </c>
      <c r="D1487">
        <v>493.83</v>
      </c>
      <c r="E1487">
        <v>486.46</v>
      </c>
      <c r="F1487">
        <v>491.336</v>
      </c>
      <c r="G1487">
        <v>12.2620541735</v>
      </c>
      <c r="H1487">
        <v>6229700</v>
      </c>
    </row>
    <row r="1488" spans="1:8">
      <c r="A1488" t="s">
        <v>8</v>
      </c>
      <c r="B1488" s="3">
        <v>40374</v>
      </c>
      <c r="C1488">
        <v>491.73</v>
      </c>
      <c r="D1488">
        <v>494.7</v>
      </c>
      <c r="E1488">
        <v>482.68</v>
      </c>
      <c r="F1488">
        <v>494.02</v>
      </c>
      <c r="G1488">
        <v>12.3290375685</v>
      </c>
      <c r="H1488">
        <v>9706600</v>
      </c>
    </row>
    <row r="1489" spans="1:8">
      <c r="A1489" t="s">
        <v>8</v>
      </c>
      <c r="B1489" s="3">
        <v>40375</v>
      </c>
      <c r="C1489">
        <v>469.12</v>
      </c>
      <c r="D1489">
        <v>470.56</v>
      </c>
      <c r="E1489">
        <v>459.52</v>
      </c>
      <c r="F1489">
        <v>459.605</v>
      </c>
      <c r="G1489">
        <v>11.4701577096</v>
      </c>
      <c r="H1489">
        <v>15633900</v>
      </c>
    </row>
    <row r="1490" spans="1:8">
      <c r="A1490" t="s">
        <v>8</v>
      </c>
      <c r="B1490" s="3">
        <v>40378</v>
      </c>
      <c r="C1490">
        <v>461.01</v>
      </c>
      <c r="D1490">
        <v>469.65</v>
      </c>
      <c r="E1490">
        <v>457.52</v>
      </c>
      <c r="F1490">
        <v>466.18</v>
      </c>
      <c r="G1490">
        <v>11.6342470623</v>
      </c>
      <c r="H1490">
        <v>9091400</v>
      </c>
    </row>
    <row r="1491" spans="1:8">
      <c r="A1491" t="s">
        <v>8</v>
      </c>
      <c r="B1491" s="3">
        <v>40379</v>
      </c>
      <c r="C1491">
        <v>461.03</v>
      </c>
      <c r="D1491">
        <v>482.99</v>
      </c>
      <c r="E1491">
        <v>460.6</v>
      </c>
      <c r="F1491">
        <v>481.59</v>
      </c>
      <c r="G1491">
        <v>12.0188275831</v>
      </c>
      <c r="H1491">
        <v>8100800</v>
      </c>
    </row>
    <row r="1492" spans="1:8">
      <c r="A1492" t="s">
        <v>8</v>
      </c>
      <c r="B1492" s="3">
        <v>40380</v>
      </c>
      <c r="C1492">
        <v>484</v>
      </c>
      <c r="D1492">
        <v>485.7</v>
      </c>
      <c r="E1492">
        <v>475.4301</v>
      </c>
      <c r="F1492">
        <v>477.5</v>
      </c>
      <c r="G1492">
        <v>11.916755271</v>
      </c>
      <c r="H1492">
        <v>6552600</v>
      </c>
    </row>
    <row r="1493" spans="1:8">
      <c r="A1493" t="s">
        <v>8</v>
      </c>
      <c r="B1493" s="3">
        <v>40381</v>
      </c>
      <c r="C1493">
        <v>483.23</v>
      </c>
      <c r="D1493">
        <v>488.98</v>
      </c>
      <c r="E1493">
        <v>482.48</v>
      </c>
      <c r="F1493">
        <v>484.81</v>
      </c>
      <c r="G1493">
        <v>12.099187692</v>
      </c>
      <c r="H1493">
        <v>4291100</v>
      </c>
    </row>
    <row r="1494" spans="1:8">
      <c r="A1494" t="s">
        <v>8</v>
      </c>
      <c r="B1494" s="3">
        <v>40382</v>
      </c>
      <c r="C1494">
        <v>480.77</v>
      </c>
      <c r="D1494">
        <v>490.59</v>
      </c>
      <c r="E1494">
        <v>480.01</v>
      </c>
      <c r="F1494">
        <v>490.06</v>
      </c>
      <c r="G1494">
        <v>12.2302096086</v>
      </c>
      <c r="H1494">
        <v>4524200</v>
      </c>
    </row>
    <row r="1495" spans="1:8">
      <c r="A1495" t="s">
        <v>8</v>
      </c>
      <c r="B1495" s="3">
        <v>40385</v>
      </c>
      <c r="C1495">
        <v>489.09</v>
      </c>
      <c r="D1495">
        <v>490.749</v>
      </c>
      <c r="E1495">
        <v>484.88</v>
      </c>
      <c r="F1495">
        <v>488.97</v>
      </c>
      <c r="G1495">
        <v>12.203006963</v>
      </c>
      <c r="H1495">
        <v>3986400</v>
      </c>
    </row>
    <row r="1496" spans="1:8">
      <c r="A1496" t="s">
        <v>8</v>
      </c>
      <c r="B1496" s="3">
        <v>40386</v>
      </c>
      <c r="C1496">
        <v>490.575</v>
      </c>
      <c r="D1496">
        <v>497.5</v>
      </c>
      <c r="E1496">
        <v>490.17</v>
      </c>
      <c r="F1496">
        <v>492.63</v>
      </c>
      <c r="G1496">
        <v>12.2943479563</v>
      </c>
      <c r="H1496">
        <v>4897400</v>
      </c>
    </row>
    <row r="1497" spans="1:8">
      <c r="A1497" t="s">
        <v>8</v>
      </c>
      <c r="B1497" s="3">
        <v>40387</v>
      </c>
      <c r="C1497">
        <v>494.94</v>
      </c>
      <c r="D1497">
        <v>495.25</v>
      </c>
      <c r="E1497">
        <v>482.67</v>
      </c>
      <c r="F1497">
        <v>484.35</v>
      </c>
      <c r="G1497">
        <v>12.0877076764</v>
      </c>
      <c r="H1497">
        <v>4987000</v>
      </c>
    </row>
    <row r="1498" spans="1:8">
      <c r="A1498" t="s">
        <v>8</v>
      </c>
      <c r="B1498" s="3">
        <v>40388</v>
      </c>
      <c r="C1498">
        <v>485.95</v>
      </c>
      <c r="D1498">
        <v>488.88</v>
      </c>
      <c r="E1498">
        <v>479.33</v>
      </c>
      <c r="F1498">
        <v>484.99</v>
      </c>
      <c r="G1498">
        <v>12.103679872</v>
      </c>
      <c r="H1498">
        <v>5345600</v>
      </c>
    </row>
    <row r="1499" spans="1:8">
      <c r="A1499" t="s">
        <v>8</v>
      </c>
      <c r="B1499" s="3">
        <v>40389</v>
      </c>
      <c r="C1499">
        <v>479.65</v>
      </c>
      <c r="D1499">
        <v>487.36</v>
      </c>
      <c r="E1499">
        <v>479.14</v>
      </c>
      <c r="F1499">
        <v>484.85</v>
      </c>
      <c r="G1499">
        <v>12.1001859542</v>
      </c>
      <c r="H1499">
        <v>4283900</v>
      </c>
    </row>
    <row r="1500" spans="1:8">
      <c r="A1500" t="s">
        <v>8</v>
      </c>
      <c r="B1500" s="3">
        <v>40392</v>
      </c>
      <c r="C1500">
        <v>488.99</v>
      </c>
      <c r="D1500">
        <v>493.28</v>
      </c>
      <c r="E1500">
        <v>486.94</v>
      </c>
      <c r="F1500">
        <v>490.41</v>
      </c>
      <c r="G1500">
        <v>12.238944403</v>
      </c>
      <c r="H1500">
        <v>3713600</v>
      </c>
    </row>
    <row r="1501" spans="1:8">
      <c r="A1501" t="s">
        <v>8</v>
      </c>
      <c r="B1501" s="3">
        <v>40393</v>
      </c>
      <c r="C1501">
        <v>490.5</v>
      </c>
      <c r="D1501">
        <v>492.46</v>
      </c>
      <c r="E1501">
        <v>486.76</v>
      </c>
      <c r="F1501">
        <v>489.83</v>
      </c>
      <c r="G1501">
        <v>12.2244696008</v>
      </c>
      <c r="H1501">
        <v>3600900</v>
      </c>
    </row>
    <row r="1502" spans="1:8">
      <c r="A1502" t="s">
        <v>8</v>
      </c>
      <c r="B1502" s="3">
        <v>40394</v>
      </c>
      <c r="C1502">
        <v>492.18</v>
      </c>
      <c r="D1502">
        <v>507</v>
      </c>
      <c r="E1502">
        <v>491.05</v>
      </c>
      <c r="F1502">
        <v>506.32</v>
      </c>
      <c r="G1502">
        <v>12.6360032017</v>
      </c>
      <c r="H1502">
        <v>7617300</v>
      </c>
    </row>
    <row r="1503" spans="1:8">
      <c r="A1503" t="s">
        <v>8</v>
      </c>
      <c r="B1503" s="3">
        <v>40395</v>
      </c>
      <c r="C1503">
        <v>505.89</v>
      </c>
      <c r="D1503">
        <v>508.6</v>
      </c>
      <c r="E1503">
        <v>503.559</v>
      </c>
      <c r="F1503">
        <v>508.1</v>
      </c>
      <c r="G1503">
        <v>12.6804258705</v>
      </c>
      <c r="H1503">
        <v>4835900</v>
      </c>
    </row>
    <row r="1504" spans="1:8">
      <c r="A1504" t="s">
        <v>8</v>
      </c>
      <c r="B1504" s="3">
        <v>40396</v>
      </c>
      <c r="C1504">
        <v>505.4</v>
      </c>
      <c r="D1504">
        <v>505.74</v>
      </c>
      <c r="E1504">
        <v>496.05</v>
      </c>
      <c r="F1504">
        <v>500.22</v>
      </c>
      <c r="G1504">
        <v>12.4837682129</v>
      </c>
      <c r="H1504">
        <v>6632300</v>
      </c>
    </row>
    <row r="1505" spans="1:8">
      <c r="A1505" t="s">
        <v>8</v>
      </c>
      <c r="B1505" s="3">
        <v>40399</v>
      </c>
      <c r="C1505">
        <v>502.25</v>
      </c>
      <c r="D1505">
        <v>505.5</v>
      </c>
      <c r="E1505">
        <v>501.3632</v>
      </c>
      <c r="F1505">
        <v>505.35</v>
      </c>
      <c r="G1505">
        <v>12.6117953428</v>
      </c>
      <c r="H1505">
        <v>3740600</v>
      </c>
    </row>
    <row r="1506" spans="1:8">
      <c r="A1506" t="s">
        <v>8</v>
      </c>
      <c r="B1506" s="3">
        <v>40400</v>
      </c>
      <c r="C1506">
        <v>502.35</v>
      </c>
      <c r="D1506">
        <v>506</v>
      </c>
      <c r="E1506">
        <v>498.57</v>
      </c>
      <c r="F1506">
        <v>503.71</v>
      </c>
      <c r="G1506">
        <v>12.5708665917</v>
      </c>
      <c r="H1506">
        <v>4143800</v>
      </c>
    </row>
    <row r="1507" spans="1:8">
      <c r="A1507" t="s">
        <v>8</v>
      </c>
      <c r="B1507" s="3">
        <v>40401</v>
      </c>
      <c r="C1507">
        <v>497.73</v>
      </c>
      <c r="D1507">
        <v>498</v>
      </c>
      <c r="E1507">
        <v>491.5</v>
      </c>
      <c r="F1507">
        <v>491.74</v>
      </c>
      <c r="G1507">
        <v>12.2721366219</v>
      </c>
      <c r="H1507">
        <v>4441500</v>
      </c>
    </row>
    <row r="1508" spans="1:8">
      <c r="A1508" t="s">
        <v>8</v>
      </c>
      <c r="B1508" s="3">
        <v>40402</v>
      </c>
      <c r="C1508">
        <v>483.94</v>
      </c>
      <c r="D1508">
        <v>494.75</v>
      </c>
      <c r="E1508">
        <v>482.51</v>
      </c>
      <c r="F1508">
        <v>492.01</v>
      </c>
      <c r="G1508">
        <v>12.2788748919</v>
      </c>
      <c r="H1508">
        <v>4404700</v>
      </c>
    </row>
    <row r="1509" spans="1:8">
      <c r="A1509" t="s">
        <v>8</v>
      </c>
      <c r="B1509" s="3">
        <v>40403</v>
      </c>
      <c r="C1509">
        <v>489</v>
      </c>
      <c r="D1509">
        <v>491.19</v>
      </c>
      <c r="E1509">
        <v>486.01</v>
      </c>
      <c r="F1509">
        <v>486.35</v>
      </c>
      <c r="G1509">
        <v>12.1376207875</v>
      </c>
      <c r="H1509">
        <v>3865500</v>
      </c>
    </row>
    <row r="1510" spans="1:8">
      <c r="A1510" t="s">
        <v>8</v>
      </c>
      <c r="B1510" s="3">
        <v>40406</v>
      </c>
      <c r="C1510">
        <v>483.68</v>
      </c>
      <c r="D1510">
        <v>489.87</v>
      </c>
      <c r="E1510">
        <v>480.5019</v>
      </c>
      <c r="F1510">
        <v>485.59</v>
      </c>
      <c r="G1510">
        <v>12.1186538053</v>
      </c>
      <c r="H1510">
        <v>2607300</v>
      </c>
    </row>
    <row r="1511" spans="1:8">
      <c r="A1511" t="s">
        <v>8</v>
      </c>
      <c r="B1511" s="3">
        <v>40407</v>
      </c>
      <c r="C1511">
        <v>488.53</v>
      </c>
      <c r="D1511">
        <v>494.7</v>
      </c>
      <c r="E1511">
        <v>486.03</v>
      </c>
      <c r="F1511">
        <v>490.52</v>
      </c>
      <c r="G1511">
        <v>12.2416896241</v>
      </c>
      <c r="H1511">
        <v>3777600</v>
      </c>
    </row>
    <row r="1512" spans="1:8">
      <c r="A1512" t="s">
        <v>8</v>
      </c>
      <c r="B1512" s="3">
        <v>40408</v>
      </c>
      <c r="C1512">
        <v>490.44</v>
      </c>
      <c r="D1512">
        <v>490.87</v>
      </c>
      <c r="E1512">
        <v>481.55</v>
      </c>
      <c r="F1512">
        <v>482.15</v>
      </c>
      <c r="G1512">
        <v>12.0328032543</v>
      </c>
      <c r="H1512">
        <v>5367400</v>
      </c>
    </row>
    <row r="1513" spans="1:8">
      <c r="A1513" t="s">
        <v>8</v>
      </c>
      <c r="B1513" s="3">
        <v>40409</v>
      </c>
      <c r="C1513">
        <v>481.01</v>
      </c>
      <c r="D1513">
        <v>482.51</v>
      </c>
      <c r="E1513">
        <v>467.25</v>
      </c>
      <c r="F1513">
        <v>467.97</v>
      </c>
      <c r="G1513">
        <v>11.6789192967</v>
      </c>
      <c r="H1513">
        <v>7842100</v>
      </c>
    </row>
    <row r="1514" spans="1:8">
      <c r="A1514" t="s">
        <v>8</v>
      </c>
      <c r="B1514" s="3">
        <v>40410</v>
      </c>
      <c r="C1514">
        <v>467.97</v>
      </c>
      <c r="D1514">
        <v>471.59</v>
      </c>
      <c r="E1514">
        <v>461.0201</v>
      </c>
      <c r="F1514">
        <v>462.02</v>
      </c>
      <c r="G1514">
        <v>11.5304277912</v>
      </c>
      <c r="H1514">
        <v>7827300</v>
      </c>
    </row>
    <row r="1515" spans="1:8">
      <c r="A1515" t="s">
        <v>8</v>
      </c>
      <c r="B1515" s="3">
        <v>40413</v>
      </c>
      <c r="C1515">
        <v>461.5</v>
      </c>
      <c r="D1515">
        <v>468.25</v>
      </c>
      <c r="E1515">
        <v>457.73</v>
      </c>
      <c r="F1515">
        <v>464.07</v>
      </c>
      <c r="G1515">
        <v>11.5815887301</v>
      </c>
      <c r="H1515">
        <v>5966400</v>
      </c>
    </row>
    <row r="1516" spans="1:8">
      <c r="A1516" t="s">
        <v>8</v>
      </c>
      <c r="B1516" s="3">
        <v>40414</v>
      </c>
      <c r="C1516">
        <v>457.7</v>
      </c>
      <c r="D1516">
        <v>458.37</v>
      </c>
      <c r="E1516">
        <v>450.92</v>
      </c>
      <c r="F1516">
        <v>451.39</v>
      </c>
      <c r="G1516">
        <v>11.2651396058</v>
      </c>
      <c r="H1516">
        <v>5519800</v>
      </c>
    </row>
    <row r="1517" spans="1:8">
      <c r="A1517" t="s">
        <v>8</v>
      </c>
      <c r="B1517" s="3">
        <v>40415</v>
      </c>
      <c r="C1517">
        <v>450</v>
      </c>
      <c r="D1517">
        <v>457.81</v>
      </c>
      <c r="E1517">
        <v>450</v>
      </c>
      <c r="F1517">
        <v>454.62</v>
      </c>
      <c r="G1517">
        <v>11.3457492802</v>
      </c>
      <c r="H1517">
        <v>5179000</v>
      </c>
    </row>
    <row r="1518" spans="1:8">
      <c r="A1518" t="s">
        <v>8</v>
      </c>
      <c r="B1518" s="3">
        <v>40416</v>
      </c>
      <c r="C1518">
        <v>456.06</v>
      </c>
      <c r="D1518">
        <v>457.26</v>
      </c>
      <c r="E1518">
        <v>450.44</v>
      </c>
      <c r="F1518">
        <v>450.98</v>
      </c>
      <c r="G1518">
        <v>11.254907418</v>
      </c>
      <c r="H1518">
        <v>3550400</v>
      </c>
    </row>
    <row r="1519" spans="1:8">
      <c r="A1519" t="s">
        <v>8</v>
      </c>
      <c r="B1519" s="3">
        <v>40417</v>
      </c>
      <c r="C1519">
        <v>452.56</v>
      </c>
      <c r="D1519">
        <v>459.99</v>
      </c>
      <c r="E1519">
        <v>447.65</v>
      </c>
      <c r="F1519">
        <v>458.83</v>
      </c>
      <c r="G1519">
        <v>11.450816379</v>
      </c>
      <c r="H1519">
        <v>4620100</v>
      </c>
    </row>
    <row r="1520" spans="1:8">
      <c r="A1520" t="s">
        <v>8</v>
      </c>
      <c r="B1520" s="3">
        <v>40420</v>
      </c>
      <c r="C1520">
        <v>459.15</v>
      </c>
      <c r="D1520">
        <v>459.76</v>
      </c>
      <c r="E1520">
        <v>452.421</v>
      </c>
      <c r="F1520">
        <v>452.69</v>
      </c>
      <c r="G1520">
        <v>11.297583128</v>
      </c>
      <c r="H1520">
        <v>2460300</v>
      </c>
    </row>
    <row r="1521" spans="1:8">
      <c r="A1521" t="s">
        <v>8</v>
      </c>
      <c r="B1521" s="3">
        <v>40421</v>
      </c>
      <c r="C1521">
        <v>450.11</v>
      </c>
      <c r="D1521">
        <v>454.87</v>
      </c>
      <c r="E1521">
        <v>448</v>
      </c>
      <c r="F1521">
        <v>450.02</v>
      </c>
      <c r="G1521">
        <v>11.2309491247</v>
      </c>
      <c r="H1521">
        <v>3889700</v>
      </c>
    </row>
    <row r="1522" spans="1:8">
      <c r="A1522" t="s">
        <v>8</v>
      </c>
      <c r="B1522" s="3">
        <v>40422</v>
      </c>
      <c r="C1522">
        <v>454.98</v>
      </c>
      <c r="D1522">
        <v>464.94</v>
      </c>
      <c r="E1522">
        <v>452.5</v>
      </c>
      <c r="F1522">
        <v>460.33</v>
      </c>
      <c r="G1522">
        <v>11.4882512123</v>
      </c>
      <c r="H1522">
        <v>6450100</v>
      </c>
    </row>
    <row r="1523" spans="1:8">
      <c r="A1523" t="s">
        <v>8</v>
      </c>
      <c r="B1523" s="3">
        <v>40423</v>
      </c>
      <c r="C1523">
        <v>462.84</v>
      </c>
      <c r="D1523">
        <v>464.43</v>
      </c>
      <c r="E1523">
        <v>460.31</v>
      </c>
      <c r="F1523">
        <v>463.18</v>
      </c>
      <c r="G1523">
        <v>11.5593773956</v>
      </c>
      <c r="H1523">
        <v>3365000</v>
      </c>
    </row>
    <row r="1524" spans="1:8">
      <c r="A1524" t="s">
        <v>8</v>
      </c>
      <c r="B1524" s="3">
        <v>40424</v>
      </c>
      <c r="C1524">
        <v>470.52</v>
      </c>
      <c r="D1524">
        <v>471.88</v>
      </c>
      <c r="E1524">
        <v>467.44</v>
      </c>
      <c r="F1524">
        <v>470.3</v>
      </c>
      <c r="G1524">
        <v>11.7370680711</v>
      </c>
      <c r="H1524">
        <v>5075700</v>
      </c>
    </row>
    <row r="1525" spans="1:8">
      <c r="A1525" t="s">
        <v>8</v>
      </c>
      <c r="B1525" s="3">
        <v>40428</v>
      </c>
      <c r="C1525">
        <v>464.5</v>
      </c>
      <c r="D1525">
        <v>467.59</v>
      </c>
      <c r="E1525">
        <v>463.02</v>
      </c>
      <c r="F1525">
        <v>464.4</v>
      </c>
      <c r="G1525">
        <v>11.5898243934</v>
      </c>
      <c r="H1525">
        <v>3416300</v>
      </c>
    </row>
    <row r="1526" spans="1:8">
      <c r="A1526" t="s">
        <v>8</v>
      </c>
      <c r="B1526" s="3">
        <v>40429</v>
      </c>
      <c r="C1526">
        <v>465.19</v>
      </c>
      <c r="D1526">
        <v>472.4997</v>
      </c>
      <c r="E1526">
        <v>464.51</v>
      </c>
      <c r="F1526">
        <v>470.58</v>
      </c>
      <c r="G1526">
        <v>11.7440559066</v>
      </c>
      <c r="H1526">
        <v>4798700</v>
      </c>
    </row>
    <row r="1527" spans="1:8">
      <c r="A1527" t="s">
        <v>8</v>
      </c>
      <c r="B1527" s="3">
        <v>40430</v>
      </c>
      <c r="C1527">
        <v>477.83</v>
      </c>
      <c r="D1527">
        <v>480.4</v>
      </c>
      <c r="E1527">
        <v>470.58</v>
      </c>
      <c r="F1527">
        <v>476.18</v>
      </c>
      <c r="G1527">
        <v>11.8838126177</v>
      </c>
      <c r="H1527">
        <v>4856300</v>
      </c>
    </row>
    <row r="1528" spans="1:8">
      <c r="A1528" t="s">
        <v>8</v>
      </c>
      <c r="B1528" s="3">
        <v>40431</v>
      </c>
      <c r="C1528">
        <v>479.02</v>
      </c>
      <c r="D1528">
        <v>479.79</v>
      </c>
      <c r="E1528">
        <v>475.0801</v>
      </c>
      <c r="F1528">
        <v>476.14</v>
      </c>
      <c r="G1528">
        <v>11.8828143554</v>
      </c>
      <c r="H1528">
        <v>3944600</v>
      </c>
    </row>
    <row r="1529" spans="1:8">
      <c r="A1529" t="s">
        <v>8</v>
      </c>
      <c r="B1529" s="3">
        <v>40434</v>
      </c>
      <c r="C1529">
        <v>480.9</v>
      </c>
      <c r="D1529">
        <v>484.35</v>
      </c>
      <c r="E1529">
        <v>479.53</v>
      </c>
      <c r="F1529">
        <v>482.27</v>
      </c>
      <c r="G1529">
        <v>12.0357980409</v>
      </c>
      <c r="H1529">
        <v>4478500</v>
      </c>
    </row>
    <row r="1530" spans="1:8">
      <c r="A1530" t="s">
        <v>8</v>
      </c>
      <c r="B1530" s="3">
        <v>40435</v>
      </c>
      <c r="C1530">
        <v>482.01</v>
      </c>
      <c r="D1530">
        <v>484.75</v>
      </c>
      <c r="E1530">
        <v>480.08</v>
      </c>
      <c r="F1530">
        <v>480.43</v>
      </c>
      <c r="G1530">
        <v>11.9898779787</v>
      </c>
      <c r="H1530">
        <v>4428500</v>
      </c>
    </row>
    <row r="1531" spans="1:8">
      <c r="A1531" t="s">
        <v>8</v>
      </c>
      <c r="B1531" s="3">
        <v>40436</v>
      </c>
      <c r="C1531">
        <v>479.95</v>
      </c>
      <c r="D1531">
        <v>481.89</v>
      </c>
      <c r="E1531">
        <v>478.5</v>
      </c>
      <c r="F1531">
        <v>480.64</v>
      </c>
      <c r="G1531">
        <v>11.9951188554</v>
      </c>
      <c r="H1531">
        <v>4800700</v>
      </c>
    </row>
    <row r="1532" spans="1:8">
      <c r="A1532" t="s">
        <v>8</v>
      </c>
      <c r="B1532" s="3">
        <v>40437</v>
      </c>
      <c r="C1532">
        <v>479.95</v>
      </c>
      <c r="D1532">
        <v>482.45</v>
      </c>
      <c r="E1532">
        <v>479.41</v>
      </c>
      <c r="F1532">
        <v>481.06</v>
      </c>
      <c r="G1532">
        <v>12.0056006087</v>
      </c>
      <c r="H1532">
        <v>3935000</v>
      </c>
    </row>
    <row r="1533" spans="1:8">
      <c r="A1533" t="s">
        <v>8</v>
      </c>
      <c r="B1533" s="3">
        <v>40438</v>
      </c>
      <c r="C1533">
        <v>483.75</v>
      </c>
      <c r="D1533">
        <v>491.2</v>
      </c>
      <c r="E1533">
        <v>481.18</v>
      </c>
      <c r="F1533">
        <v>490.15</v>
      </c>
      <c r="G1533">
        <v>12.2324556986</v>
      </c>
      <c r="H1533">
        <v>11271900</v>
      </c>
    </row>
    <row r="1534" spans="1:8">
      <c r="A1534" t="s">
        <v>8</v>
      </c>
      <c r="B1534" s="3">
        <v>40441</v>
      </c>
      <c r="C1534">
        <v>492.5</v>
      </c>
      <c r="D1534">
        <v>510.41</v>
      </c>
      <c r="E1534">
        <v>492.06</v>
      </c>
      <c r="F1534">
        <v>508.28</v>
      </c>
      <c r="G1534">
        <v>12.6849180505</v>
      </c>
      <c r="H1534">
        <v>8798100</v>
      </c>
    </row>
    <row r="1535" spans="1:8">
      <c r="A1535" t="s">
        <v>8</v>
      </c>
      <c r="B1535" s="3">
        <v>40442</v>
      </c>
      <c r="C1535">
        <v>509.68</v>
      </c>
      <c r="D1535">
        <v>519.98</v>
      </c>
      <c r="E1535">
        <v>508.91</v>
      </c>
      <c r="F1535">
        <v>513.46</v>
      </c>
      <c r="G1535">
        <v>12.8141930082</v>
      </c>
      <c r="H1535">
        <v>8923600</v>
      </c>
    </row>
    <row r="1536" spans="1:8">
      <c r="A1536" t="s">
        <v>8</v>
      </c>
      <c r="B1536" s="3">
        <v>40443</v>
      </c>
      <c r="C1536">
        <v>512.86</v>
      </c>
      <c r="D1536">
        <v>517.78</v>
      </c>
      <c r="E1536">
        <v>511.68</v>
      </c>
      <c r="F1536">
        <v>516</v>
      </c>
      <c r="G1536">
        <v>12.8775826593</v>
      </c>
      <c r="H1536">
        <v>5069100</v>
      </c>
    </row>
    <row r="1537" spans="1:8">
      <c r="A1537" t="s">
        <v>8</v>
      </c>
      <c r="B1537" s="3">
        <v>40444</v>
      </c>
      <c r="C1537">
        <v>514.61</v>
      </c>
      <c r="D1537">
        <v>519.6885</v>
      </c>
      <c r="E1537">
        <v>511.3</v>
      </c>
      <c r="F1537">
        <v>513.48</v>
      </c>
      <c r="G1537">
        <v>12.8146921394</v>
      </c>
      <c r="H1537">
        <v>4630100</v>
      </c>
    </row>
    <row r="1538" spans="1:8">
      <c r="A1538" t="s">
        <v>8</v>
      </c>
      <c r="B1538" s="3">
        <v>40445</v>
      </c>
      <c r="C1538">
        <v>521.74</v>
      </c>
      <c r="D1538">
        <v>527.829</v>
      </c>
      <c r="E1538">
        <v>518.26</v>
      </c>
      <c r="F1538">
        <v>527.29</v>
      </c>
      <c r="G1538">
        <v>13.1593421714</v>
      </c>
      <c r="H1538">
        <v>6707000</v>
      </c>
    </row>
    <row r="1539" spans="1:8">
      <c r="A1539" t="s">
        <v>8</v>
      </c>
      <c r="B1539" s="3">
        <v>40448</v>
      </c>
      <c r="C1539">
        <v>528.8481</v>
      </c>
      <c r="D1539">
        <v>536.849</v>
      </c>
      <c r="E1539">
        <v>528.8478</v>
      </c>
      <c r="F1539">
        <v>530.41</v>
      </c>
      <c r="G1539">
        <v>13.2372066247</v>
      </c>
      <c r="H1539">
        <v>6208500</v>
      </c>
    </row>
    <row r="1540" spans="1:8">
      <c r="A1540" t="s">
        <v>8</v>
      </c>
      <c r="B1540" s="3">
        <v>40449</v>
      </c>
      <c r="C1540">
        <v>533.48</v>
      </c>
      <c r="D1540">
        <v>533.59</v>
      </c>
      <c r="E1540">
        <v>518.45</v>
      </c>
      <c r="F1540">
        <v>527.17</v>
      </c>
      <c r="G1540">
        <v>13.1563473847</v>
      </c>
      <c r="H1540">
        <v>7302000</v>
      </c>
    </row>
    <row r="1541" spans="1:8">
      <c r="A1541" t="s">
        <v>8</v>
      </c>
      <c r="B1541" s="3">
        <v>40450</v>
      </c>
      <c r="C1541">
        <v>527.85</v>
      </c>
      <c r="D1541">
        <v>532.9385</v>
      </c>
      <c r="E1541">
        <v>524.711</v>
      </c>
      <c r="F1541">
        <v>527.6900000000001</v>
      </c>
      <c r="G1541">
        <v>13.1693247936</v>
      </c>
      <c r="H1541">
        <v>4340000</v>
      </c>
    </row>
    <row r="1542" spans="1:8">
      <c r="A1542" t="s">
        <v>8</v>
      </c>
      <c r="B1542" s="3">
        <v>40451</v>
      </c>
      <c r="C1542">
        <v>529.16</v>
      </c>
      <c r="D1542">
        <v>531.869</v>
      </c>
      <c r="E1542">
        <v>518.92</v>
      </c>
      <c r="F1542">
        <v>525.79</v>
      </c>
      <c r="G1542">
        <v>13.1219073381</v>
      </c>
      <c r="H1542">
        <v>6481700</v>
      </c>
    </row>
    <row r="1543" spans="1:8">
      <c r="A1543" t="s">
        <v>8</v>
      </c>
      <c r="B1543" s="3">
        <v>40452</v>
      </c>
      <c r="C1543">
        <v>530</v>
      </c>
      <c r="D1543">
        <v>530.62</v>
      </c>
      <c r="E1543">
        <v>523</v>
      </c>
      <c r="F1543">
        <v>525.62</v>
      </c>
      <c r="G1543">
        <v>13.1176647236</v>
      </c>
      <c r="H1543">
        <v>4445500</v>
      </c>
    </row>
    <row r="1544" spans="1:8">
      <c r="A1544" t="s">
        <v>8</v>
      </c>
      <c r="B1544" s="3">
        <v>40455</v>
      </c>
      <c r="C1544">
        <v>524.95</v>
      </c>
      <c r="D1544">
        <v>528.25</v>
      </c>
      <c r="E1544">
        <v>518.8501</v>
      </c>
      <c r="F1544">
        <v>522.35</v>
      </c>
      <c r="G1544">
        <v>13.036056787</v>
      </c>
      <c r="H1544">
        <v>3877100</v>
      </c>
    </row>
    <row r="1545" spans="1:8">
      <c r="A1545" t="s">
        <v>8</v>
      </c>
      <c r="B1545" s="3">
        <v>40456</v>
      </c>
      <c r="C1545">
        <v>528.38</v>
      </c>
      <c r="D1545">
        <v>540</v>
      </c>
      <c r="E1545">
        <v>526.55</v>
      </c>
      <c r="F1545">
        <v>538.23</v>
      </c>
      <c r="G1545">
        <v>13.432366889</v>
      </c>
      <c r="H1545">
        <v>7007100</v>
      </c>
    </row>
    <row r="1546" spans="1:8">
      <c r="A1546" t="s">
        <v>8</v>
      </c>
      <c r="B1546" s="3">
        <v>40457</v>
      </c>
      <c r="C1546">
        <v>539.26</v>
      </c>
      <c r="D1546">
        <v>539.9499</v>
      </c>
      <c r="E1546">
        <v>529.941</v>
      </c>
      <c r="F1546">
        <v>534.35</v>
      </c>
      <c r="G1546">
        <v>13.3355354535</v>
      </c>
      <c r="H1546">
        <v>5519000</v>
      </c>
    </row>
    <row r="1547" spans="1:8">
      <c r="A1547" t="s">
        <v>8</v>
      </c>
      <c r="B1547" s="3">
        <v>40458</v>
      </c>
      <c r="C1547">
        <v>536.21</v>
      </c>
      <c r="D1547">
        <v>537.2</v>
      </c>
      <c r="E1547">
        <v>529.14</v>
      </c>
      <c r="F1547">
        <v>530.01</v>
      </c>
      <c r="G1547">
        <v>13.2272240025</v>
      </c>
      <c r="H1547">
        <v>4786800</v>
      </c>
    </row>
    <row r="1548" spans="1:8">
      <c r="A1548" t="s">
        <v>8</v>
      </c>
      <c r="B1548" s="3">
        <v>40459</v>
      </c>
      <c r="C1548">
        <v>532.77</v>
      </c>
      <c r="D1548">
        <v>537.605</v>
      </c>
      <c r="E1548">
        <v>527.62</v>
      </c>
      <c r="F1548">
        <v>536.35</v>
      </c>
      <c r="G1548">
        <v>13.3854485646</v>
      </c>
      <c r="H1548">
        <v>5712600</v>
      </c>
    </row>
    <row r="1549" spans="1:8">
      <c r="A1549" t="s">
        <v>8</v>
      </c>
      <c r="B1549" s="3">
        <v>40462</v>
      </c>
      <c r="C1549">
        <v>538.48</v>
      </c>
      <c r="D1549">
        <v>544.6</v>
      </c>
      <c r="E1549">
        <v>537.17</v>
      </c>
      <c r="F1549">
        <v>538.84</v>
      </c>
      <c r="G1549">
        <v>13.4475903879</v>
      </c>
      <c r="H1549">
        <v>5247300</v>
      </c>
    </row>
    <row r="1550" spans="1:8">
      <c r="A1550" t="s">
        <v>8</v>
      </c>
      <c r="B1550" s="3">
        <v>40463</v>
      </c>
      <c r="C1550">
        <v>540.12</v>
      </c>
      <c r="D1550">
        <v>545.9899</v>
      </c>
      <c r="E1550">
        <v>537.79</v>
      </c>
      <c r="F1550">
        <v>541.39</v>
      </c>
      <c r="G1550">
        <v>13.5112296045</v>
      </c>
      <c r="H1550">
        <v>7499600</v>
      </c>
    </row>
    <row r="1551" spans="1:8">
      <c r="A1551" t="s">
        <v>8</v>
      </c>
      <c r="B1551" s="3">
        <v>40464</v>
      </c>
      <c r="C1551">
        <v>547</v>
      </c>
      <c r="D1551">
        <v>547.4930000000001</v>
      </c>
      <c r="E1551">
        <v>542.33</v>
      </c>
      <c r="F1551">
        <v>543.3</v>
      </c>
      <c r="G1551">
        <v>13.5588966256</v>
      </c>
      <c r="H1551">
        <v>6105000</v>
      </c>
    </row>
    <row r="1552" spans="1:8">
      <c r="A1552" t="s">
        <v>8</v>
      </c>
      <c r="B1552" s="3">
        <v>40465</v>
      </c>
      <c r="C1552">
        <v>544.1799999999999</v>
      </c>
      <c r="D1552">
        <v>545.25</v>
      </c>
      <c r="E1552">
        <v>537.11</v>
      </c>
      <c r="F1552">
        <v>540.9299999999999</v>
      </c>
      <c r="G1552">
        <v>13.499749589</v>
      </c>
      <c r="H1552">
        <v>13254900</v>
      </c>
    </row>
    <row r="1553" spans="1:8">
      <c r="A1553" t="s">
        <v>8</v>
      </c>
      <c r="B1553" s="3">
        <v>40466</v>
      </c>
      <c r="C1553">
        <v>599.27</v>
      </c>
      <c r="D1553">
        <v>601.64</v>
      </c>
      <c r="E1553">
        <v>591.6</v>
      </c>
      <c r="F1553">
        <v>601.45</v>
      </c>
      <c r="G1553">
        <v>15.0101203303</v>
      </c>
      <c r="H1553">
        <v>29619900</v>
      </c>
    </row>
    <row r="1554" spans="1:8">
      <c r="A1554" t="s">
        <v>8</v>
      </c>
      <c r="B1554" s="3">
        <v>40469</v>
      </c>
      <c r="C1554">
        <v>600.55</v>
      </c>
      <c r="D1554">
        <v>619.6900000000001</v>
      </c>
      <c r="E1554">
        <v>600.55</v>
      </c>
      <c r="F1554">
        <v>617.71</v>
      </c>
      <c r="G1554">
        <v>15.4159139234</v>
      </c>
      <c r="H1554">
        <v>14182200</v>
      </c>
    </row>
    <row r="1555" spans="1:8">
      <c r="A1555" t="s">
        <v>8</v>
      </c>
      <c r="B1555" s="3">
        <v>40470</v>
      </c>
      <c r="C1555">
        <v>608.85</v>
      </c>
      <c r="D1555">
        <v>614.8200000000001</v>
      </c>
      <c r="E1555">
        <v>602.86</v>
      </c>
      <c r="F1555">
        <v>607.83</v>
      </c>
      <c r="G1555">
        <v>15.1693431547</v>
      </c>
      <c r="H1555">
        <v>9166600</v>
      </c>
    </row>
    <row r="1556" spans="1:8">
      <c r="A1556" t="s">
        <v>8</v>
      </c>
      <c r="B1556" s="3">
        <v>40471</v>
      </c>
      <c r="C1556">
        <v>608.14</v>
      </c>
      <c r="D1556">
        <v>617.38</v>
      </c>
      <c r="E1556">
        <v>607.5</v>
      </c>
      <c r="F1556">
        <v>607.98</v>
      </c>
      <c r="G1556">
        <v>15.173086638</v>
      </c>
      <c r="H1556">
        <v>7043100</v>
      </c>
    </row>
    <row r="1557" spans="1:8">
      <c r="A1557" t="s">
        <v>8</v>
      </c>
      <c r="B1557" s="3">
        <v>40472</v>
      </c>
      <c r="C1557">
        <v>611.51</v>
      </c>
      <c r="D1557">
        <v>616</v>
      </c>
      <c r="E1557">
        <v>606</v>
      </c>
      <c r="F1557">
        <v>611.99</v>
      </c>
      <c r="G1557">
        <v>15.2731624257</v>
      </c>
      <c r="H1557">
        <v>5835100</v>
      </c>
    </row>
    <row r="1558" spans="1:8">
      <c r="A1558" t="s">
        <v>8</v>
      </c>
      <c r="B1558" s="3">
        <v>40473</v>
      </c>
      <c r="C1558">
        <v>611.92</v>
      </c>
      <c r="D1558">
        <v>614.8200000000001</v>
      </c>
      <c r="E1558">
        <v>610.05</v>
      </c>
      <c r="F1558">
        <v>612.53</v>
      </c>
      <c r="G1558">
        <v>15.2866389657</v>
      </c>
      <c r="H1558">
        <v>4507600</v>
      </c>
    </row>
    <row r="1559" spans="1:8">
      <c r="A1559" t="s">
        <v>8</v>
      </c>
      <c r="B1559" s="3">
        <v>40476</v>
      </c>
      <c r="C1559">
        <v>615.5878</v>
      </c>
      <c r="D1559">
        <v>624.74</v>
      </c>
      <c r="E1559">
        <v>614.97</v>
      </c>
      <c r="F1559">
        <v>616.5</v>
      </c>
      <c r="G1559">
        <v>15.3857164912</v>
      </c>
      <c r="H1559">
        <v>6310400</v>
      </c>
    </row>
    <row r="1560" spans="1:8">
      <c r="A1560" t="s">
        <v>8</v>
      </c>
      <c r="B1560" s="3">
        <v>40477</v>
      </c>
      <c r="C1560">
        <v>613.1</v>
      </c>
      <c r="D1560">
        <v>621.23</v>
      </c>
      <c r="E1560">
        <v>611.03</v>
      </c>
      <c r="F1560">
        <v>618.6</v>
      </c>
      <c r="G1560">
        <v>15.4381252579</v>
      </c>
      <c r="H1560">
        <v>5020700</v>
      </c>
    </row>
    <row r="1561" spans="1:8">
      <c r="A1561" t="s">
        <v>8</v>
      </c>
      <c r="B1561" s="3">
        <v>40478</v>
      </c>
      <c r="C1561">
        <v>615.77</v>
      </c>
      <c r="D1561">
        <v>620</v>
      </c>
      <c r="E1561">
        <v>612.33</v>
      </c>
      <c r="F1561">
        <v>616.47</v>
      </c>
      <c r="G1561">
        <v>15.3849677946</v>
      </c>
      <c r="H1561">
        <v>4479300</v>
      </c>
    </row>
    <row r="1562" spans="1:8">
      <c r="A1562" t="s">
        <v>8</v>
      </c>
      <c r="B1562" s="3">
        <v>40479</v>
      </c>
      <c r="C1562">
        <v>620.05</v>
      </c>
      <c r="D1562">
        <v>621</v>
      </c>
      <c r="E1562">
        <v>613.3</v>
      </c>
      <c r="F1562">
        <v>618.58</v>
      </c>
      <c r="G1562">
        <v>15.4376261268</v>
      </c>
      <c r="H1562">
        <v>4364200</v>
      </c>
    </row>
    <row r="1563" spans="1:8">
      <c r="A1563" t="s">
        <v>8</v>
      </c>
      <c r="B1563" s="3">
        <v>40480</v>
      </c>
      <c r="C1563">
        <v>617.0700000000001</v>
      </c>
      <c r="D1563">
        <v>619</v>
      </c>
      <c r="E1563">
        <v>612.99</v>
      </c>
      <c r="F1563">
        <v>613.7</v>
      </c>
      <c r="G1563">
        <v>15.3158381357</v>
      </c>
      <c r="H1563">
        <v>4552000</v>
      </c>
    </row>
    <row r="1564" spans="1:8">
      <c r="A1564" t="s">
        <v>8</v>
      </c>
      <c r="B1564" s="3">
        <v>40483</v>
      </c>
      <c r="C1564">
        <v>615.73</v>
      </c>
      <c r="D1564">
        <v>620.66</v>
      </c>
      <c r="E1564">
        <v>611.21</v>
      </c>
      <c r="F1564">
        <v>615</v>
      </c>
      <c r="G1564">
        <v>15.3482816579</v>
      </c>
      <c r="H1564">
        <v>6168000</v>
      </c>
    </row>
    <row r="1565" spans="1:8">
      <c r="A1565" t="s">
        <v>8</v>
      </c>
      <c r="B1565" s="3">
        <v>40484</v>
      </c>
      <c r="C1565">
        <v>618.67</v>
      </c>
      <c r="D1565">
        <v>620</v>
      </c>
      <c r="E1565">
        <v>614.58</v>
      </c>
      <c r="F1565">
        <v>615.6</v>
      </c>
      <c r="G1565">
        <v>15.3632555912</v>
      </c>
      <c r="H1565">
        <v>3991200</v>
      </c>
    </row>
    <row r="1566" spans="1:8">
      <c r="A1566" t="s">
        <v>8</v>
      </c>
      <c r="B1566" s="3">
        <v>40485</v>
      </c>
      <c r="C1566">
        <v>617.5</v>
      </c>
      <c r="D1566">
        <v>621.83</v>
      </c>
      <c r="E1566">
        <v>613.5021</v>
      </c>
      <c r="F1566">
        <v>620.1799999999999</v>
      </c>
      <c r="G1566">
        <v>15.4775566156</v>
      </c>
      <c r="H1566">
        <v>6754200</v>
      </c>
    </row>
    <row r="1567" spans="1:8">
      <c r="A1567" t="s">
        <v>8</v>
      </c>
      <c r="B1567" s="3">
        <v>40486</v>
      </c>
      <c r="C1567">
        <v>624.64</v>
      </c>
      <c r="D1567">
        <v>629.92</v>
      </c>
      <c r="E1567">
        <v>622.1</v>
      </c>
      <c r="F1567">
        <v>624.27</v>
      </c>
      <c r="G1567">
        <v>15.5796289278</v>
      </c>
      <c r="H1567">
        <v>7134400</v>
      </c>
    </row>
    <row r="1568" spans="1:8">
      <c r="A1568" t="s">
        <v>8</v>
      </c>
      <c r="B1568" s="3">
        <v>40487</v>
      </c>
      <c r="C1568">
        <v>623.1799999999999</v>
      </c>
      <c r="D1568">
        <v>625.49</v>
      </c>
      <c r="E1568">
        <v>621.11</v>
      </c>
      <c r="F1568">
        <v>625.08</v>
      </c>
      <c r="G1568">
        <v>15.5998437378</v>
      </c>
      <c r="H1568">
        <v>3527800</v>
      </c>
    </row>
    <row r="1569" spans="1:8">
      <c r="A1569" t="s">
        <v>8</v>
      </c>
      <c r="B1569" s="3">
        <v>40490</v>
      </c>
      <c r="C1569">
        <v>624.02</v>
      </c>
      <c r="D1569">
        <v>629.49</v>
      </c>
      <c r="E1569">
        <v>623.13</v>
      </c>
      <c r="F1569">
        <v>626.77</v>
      </c>
      <c r="G1569">
        <v>15.6420203166</v>
      </c>
      <c r="H1569">
        <v>4198300</v>
      </c>
    </row>
    <row r="1570" spans="1:8">
      <c r="A1570" t="s">
        <v>8</v>
      </c>
      <c r="B1570" s="3">
        <v>40491</v>
      </c>
      <c r="C1570">
        <v>630</v>
      </c>
      <c r="D1570">
        <v>630.85</v>
      </c>
      <c r="E1570">
        <v>620.511</v>
      </c>
      <c r="F1570">
        <v>624.8200000000001</v>
      </c>
      <c r="G1570">
        <v>15.5933550333</v>
      </c>
      <c r="H1570">
        <v>4469900</v>
      </c>
    </row>
    <row r="1571" spans="1:8">
      <c r="A1571" t="s">
        <v>8</v>
      </c>
      <c r="B1571" s="3">
        <v>40492</v>
      </c>
      <c r="C1571">
        <v>622.08</v>
      </c>
      <c r="D1571">
        <v>623</v>
      </c>
      <c r="E1571">
        <v>617.51</v>
      </c>
      <c r="F1571">
        <v>622.88</v>
      </c>
      <c r="G1571">
        <v>15.5449393156</v>
      </c>
      <c r="H1571">
        <v>4989000</v>
      </c>
    </row>
    <row r="1572" spans="1:8">
      <c r="A1572" t="s">
        <v>8</v>
      </c>
      <c r="B1572" s="3">
        <v>40493</v>
      </c>
      <c r="C1572">
        <v>619.7</v>
      </c>
      <c r="D1572">
        <v>619.85</v>
      </c>
      <c r="E1572">
        <v>614.21</v>
      </c>
      <c r="F1572">
        <v>617.1900000000001</v>
      </c>
      <c r="G1572">
        <v>15.4029365146</v>
      </c>
      <c r="H1572">
        <v>4518600</v>
      </c>
    </row>
    <row r="1573" spans="1:8">
      <c r="A1573" t="s">
        <v>8</v>
      </c>
      <c r="B1573" s="3">
        <v>40494</v>
      </c>
      <c r="C1573">
        <v>613.99</v>
      </c>
      <c r="D1573">
        <v>616.9</v>
      </c>
      <c r="E1573">
        <v>601.2093</v>
      </c>
      <c r="F1573">
        <v>603.29</v>
      </c>
      <c r="G1573">
        <v>15.0560403925</v>
      </c>
      <c r="H1573">
        <v>6779200</v>
      </c>
    </row>
    <row r="1574" spans="1:8">
      <c r="A1574" t="s">
        <v>8</v>
      </c>
      <c r="B1574" s="3">
        <v>40497</v>
      </c>
      <c r="C1574">
        <v>603.08</v>
      </c>
      <c r="D1574">
        <v>604</v>
      </c>
      <c r="E1574">
        <v>594.05</v>
      </c>
      <c r="F1574">
        <v>595.47</v>
      </c>
      <c r="G1574">
        <v>14.8608801282</v>
      </c>
      <c r="H1574">
        <v>6950800</v>
      </c>
    </row>
    <row r="1575" spans="1:8">
      <c r="A1575" t="s">
        <v>8</v>
      </c>
      <c r="B1575" s="3">
        <v>40498</v>
      </c>
      <c r="C1575">
        <v>592.76</v>
      </c>
      <c r="D1575">
        <v>597.89</v>
      </c>
      <c r="E1575">
        <v>583.45</v>
      </c>
      <c r="F1575">
        <v>583.72</v>
      </c>
      <c r="G1575">
        <v>14.5676406006</v>
      </c>
      <c r="H1575">
        <v>6608100</v>
      </c>
    </row>
    <row r="1576" spans="1:8">
      <c r="A1576" t="s">
        <v>8</v>
      </c>
      <c r="B1576" s="3">
        <v>40499</v>
      </c>
      <c r="C1576">
        <v>585</v>
      </c>
      <c r="D1576">
        <v>589.5</v>
      </c>
      <c r="E1576">
        <v>581.369</v>
      </c>
      <c r="F1576">
        <v>583.55</v>
      </c>
      <c r="G1576">
        <v>14.5633979861</v>
      </c>
      <c r="H1576">
        <v>4880100</v>
      </c>
    </row>
    <row r="1577" spans="1:8">
      <c r="A1577" t="s">
        <v>8</v>
      </c>
      <c r="B1577" s="3">
        <v>40500</v>
      </c>
      <c r="C1577">
        <v>589</v>
      </c>
      <c r="D1577">
        <v>599.98</v>
      </c>
      <c r="E1577">
        <v>588.5599999999999</v>
      </c>
      <c r="F1577">
        <v>596.5599999999999</v>
      </c>
      <c r="G1577">
        <v>14.8880827737</v>
      </c>
      <c r="H1577">
        <v>5174800</v>
      </c>
    </row>
    <row r="1578" spans="1:8">
      <c r="A1578" t="s">
        <v>8</v>
      </c>
      <c r="B1578" s="3">
        <v>40501</v>
      </c>
      <c r="C1578">
        <v>597</v>
      </c>
      <c r="D1578">
        <v>597.89</v>
      </c>
      <c r="E1578">
        <v>590.34</v>
      </c>
      <c r="F1578">
        <v>590.83</v>
      </c>
      <c r="G1578">
        <v>14.7450817105</v>
      </c>
      <c r="H1578">
        <v>4590400</v>
      </c>
    </row>
    <row r="1579" spans="1:8">
      <c r="A1579" t="s">
        <v>8</v>
      </c>
      <c r="B1579" s="3">
        <v>40504</v>
      </c>
      <c r="C1579">
        <v>587.47</v>
      </c>
      <c r="D1579">
        <v>593.4400000000001</v>
      </c>
      <c r="E1579">
        <v>582.75</v>
      </c>
      <c r="F1579">
        <v>591.22</v>
      </c>
      <c r="G1579">
        <v>14.7548147671</v>
      </c>
      <c r="H1579">
        <v>4368800</v>
      </c>
    </row>
    <row r="1580" spans="1:8">
      <c r="A1580" t="s">
        <v>8</v>
      </c>
      <c r="B1580" s="3">
        <v>40505</v>
      </c>
      <c r="C1580">
        <v>587.01</v>
      </c>
      <c r="D1580">
        <v>589.01</v>
      </c>
      <c r="E1580">
        <v>578.2</v>
      </c>
      <c r="F1580">
        <v>583.01</v>
      </c>
      <c r="G1580">
        <v>14.5499214461</v>
      </c>
      <c r="H1580">
        <v>4320800</v>
      </c>
    </row>
    <row r="1581" spans="1:8">
      <c r="A1581" t="s">
        <v>8</v>
      </c>
      <c r="B1581" s="3">
        <v>40506</v>
      </c>
      <c r="C1581">
        <v>587.3099999999999</v>
      </c>
      <c r="D1581">
        <v>596.6</v>
      </c>
      <c r="E1581">
        <v>587.05</v>
      </c>
      <c r="F1581">
        <v>594.97</v>
      </c>
      <c r="G1581">
        <v>14.8484018504</v>
      </c>
      <c r="H1581">
        <v>4788000</v>
      </c>
    </row>
    <row r="1582" spans="1:8">
      <c r="A1582" t="s">
        <v>8</v>
      </c>
      <c r="B1582" s="3">
        <v>40508</v>
      </c>
      <c r="C1582">
        <v>590.46</v>
      </c>
      <c r="D1582">
        <v>592.98</v>
      </c>
      <c r="E1582">
        <v>587</v>
      </c>
      <c r="F1582">
        <v>590</v>
      </c>
      <c r="G1582">
        <v>14.7243677694</v>
      </c>
      <c r="H1582">
        <v>2619500</v>
      </c>
    </row>
    <row r="1583" spans="1:8">
      <c r="A1583" t="s">
        <v>8</v>
      </c>
      <c r="B1583" s="3">
        <v>40511</v>
      </c>
      <c r="C1583">
        <v>589.17</v>
      </c>
      <c r="D1583">
        <v>589.8</v>
      </c>
      <c r="E1583">
        <v>579.95</v>
      </c>
      <c r="F1583">
        <v>582.11</v>
      </c>
      <c r="G1583">
        <v>14.5274605462</v>
      </c>
      <c r="H1583">
        <v>5713600</v>
      </c>
    </row>
    <row r="1584" spans="1:8">
      <c r="A1584" t="s">
        <v>8</v>
      </c>
      <c r="B1584" s="3">
        <v>40512</v>
      </c>
      <c r="C1584">
        <v>574.3200000000001</v>
      </c>
      <c r="D1584">
        <v>574.3200000000001</v>
      </c>
      <c r="E1584">
        <v>553.3099999999999</v>
      </c>
      <c r="F1584">
        <v>555.71</v>
      </c>
      <c r="G1584">
        <v>13.8686074799</v>
      </c>
      <c r="H1584">
        <v>14220500</v>
      </c>
    </row>
    <row r="1585" spans="1:8">
      <c r="A1585" t="s">
        <v>8</v>
      </c>
      <c r="B1585" s="3">
        <v>40513</v>
      </c>
      <c r="C1585">
        <v>563</v>
      </c>
      <c r="D1585">
        <v>571.5700000000001</v>
      </c>
      <c r="E1585">
        <v>562.4</v>
      </c>
      <c r="F1585">
        <v>564.35</v>
      </c>
      <c r="G1585">
        <v>14.0842321197</v>
      </c>
      <c r="H1585">
        <v>7500600</v>
      </c>
    </row>
    <row r="1586" spans="1:8">
      <c r="A1586" t="s">
        <v>8</v>
      </c>
      <c r="B1586" s="3">
        <v>40514</v>
      </c>
      <c r="C1586">
        <v>568.6618</v>
      </c>
      <c r="D1586">
        <v>573.33</v>
      </c>
      <c r="E1586">
        <v>565.3501</v>
      </c>
      <c r="F1586">
        <v>571.8200000000001</v>
      </c>
      <c r="G1586">
        <v>14.2706575896</v>
      </c>
      <c r="H1586">
        <v>5090700</v>
      </c>
    </row>
    <row r="1587" spans="1:8">
      <c r="A1587" t="s">
        <v>8</v>
      </c>
      <c r="B1587" s="3">
        <v>40515</v>
      </c>
      <c r="C1587">
        <v>569.45</v>
      </c>
      <c r="D1587">
        <v>576.48</v>
      </c>
      <c r="E1587">
        <v>568</v>
      </c>
      <c r="F1587">
        <v>573</v>
      </c>
      <c r="G1587">
        <v>14.3001063252</v>
      </c>
      <c r="H1587">
        <v>5257100</v>
      </c>
    </row>
    <row r="1588" spans="1:8">
      <c r="A1588" t="s">
        <v>8</v>
      </c>
      <c r="B1588" s="3">
        <v>40518</v>
      </c>
      <c r="C1588">
        <v>580.5700000000001</v>
      </c>
      <c r="D1588">
        <v>582</v>
      </c>
      <c r="E1588">
        <v>576.61</v>
      </c>
      <c r="F1588">
        <v>578.36</v>
      </c>
      <c r="G1588">
        <v>14.4338734629</v>
      </c>
      <c r="H1588">
        <v>4183400</v>
      </c>
    </row>
    <row r="1589" spans="1:8">
      <c r="A1589" t="s">
        <v>8</v>
      </c>
      <c r="B1589" s="3">
        <v>40519</v>
      </c>
      <c r="C1589">
        <v>591.27</v>
      </c>
      <c r="D1589">
        <v>593</v>
      </c>
      <c r="E1589">
        <v>586</v>
      </c>
      <c r="F1589">
        <v>587.14</v>
      </c>
      <c r="G1589">
        <v>14.6529920205</v>
      </c>
      <c r="H1589">
        <v>6078300</v>
      </c>
    </row>
    <row r="1590" spans="1:8">
      <c r="A1590" t="s">
        <v>8</v>
      </c>
      <c r="B1590" s="3">
        <v>40520</v>
      </c>
      <c r="C1590">
        <v>591.97</v>
      </c>
      <c r="D1590">
        <v>592.52</v>
      </c>
      <c r="E1590">
        <v>583.6900000000001</v>
      </c>
      <c r="F1590">
        <v>590.54</v>
      </c>
      <c r="G1590">
        <v>14.7378443094</v>
      </c>
      <c r="H1590">
        <v>3510200</v>
      </c>
    </row>
    <row r="1591" spans="1:8">
      <c r="A1591" t="s">
        <v>8</v>
      </c>
      <c r="B1591" s="3">
        <v>40521</v>
      </c>
      <c r="C1591">
        <v>593.88</v>
      </c>
      <c r="D1591">
        <v>595.58</v>
      </c>
      <c r="E1591">
        <v>589</v>
      </c>
      <c r="F1591">
        <v>591.5</v>
      </c>
      <c r="G1591">
        <v>14.7618026027</v>
      </c>
      <c r="H1591">
        <v>3734000</v>
      </c>
    </row>
    <row r="1592" spans="1:8">
      <c r="A1592" t="s">
        <v>8</v>
      </c>
      <c r="B1592" s="3">
        <v>40522</v>
      </c>
      <c r="C1592">
        <v>593.14</v>
      </c>
      <c r="D1592">
        <v>593.99</v>
      </c>
      <c r="E1592">
        <v>590.29</v>
      </c>
      <c r="F1592">
        <v>592.21</v>
      </c>
      <c r="G1592">
        <v>14.7795217571</v>
      </c>
      <c r="H1592">
        <v>3405900</v>
      </c>
    </row>
    <row r="1593" spans="1:8">
      <c r="A1593" t="s">
        <v>8</v>
      </c>
      <c r="B1593" s="3">
        <v>40525</v>
      </c>
      <c r="C1593">
        <v>597.12</v>
      </c>
      <c r="D1593">
        <v>603</v>
      </c>
      <c r="E1593">
        <v>594.09</v>
      </c>
      <c r="F1593">
        <v>594.62</v>
      </c>
      <c r="G1593">
        <v>14.839667056</v>
      </c>
      <c r="H1593">
        <v>4792200</v>
      </c>
    </row>
    <row r="1594" spans="1:8">
      <c r="A1594" t="s">
        <v>8</v>
      </c>
      <c r="B1594" s="3">
        <v>40526</v>
      </c>
      <c r="C1594">
        <v>597.09</v>
      </c>
      <c r="D1594">
        <v>598.29</v>
      </c>
      <c r="E1594">
        <v>592.48</v>
      </c>
      <c r="F1594">
        <v>594.91</v>
      </c>
      <c r="G1594">
        <v>14.8469044571</v>
      </c>
      <c r="H1594">
        <v>3283300</v>
      </c>
    </row>
    <row r="1595" spans="1:8">
      <c r="A1595" t="s">
        <v>8</v>
      </c>
      <c r="B1595" s="3">
        <v>40527</v>
      </c>
      <c r="C1595">
        <v>594.2</v>
      </c>
      <c r="D1595">
        <v>596.45</v>
      </c>
      <c r="E1595">
        <v>589.1501</v>
      </c>
      <c r="F1595">
        <v>590.3</v>
      </c>
      <c r="G1595">
        <v>14.731854736</v>
      </c>
      <c r="H1595">
        <v>4331000</v>
      </c>
    </row>
    <row r="1596" spans="1:8">
      <c r="A1596" t="s">
        <v>8</v>
      </c>
      <c r="B1596" s="3">
        <v>40528</v>
      </c>
      <c r="C1596">
        <v>592.85</v>
      </c>
      <c r="D1596">
        <v>593.77</v>
      </c>
      <c r="E1596">
        <v>588.0700000000001</v>
      </c>
      <c r="F1596">
        <v>591.71</v>
      </c>
      <c r="G1596">
        <v>14.7670434794</v>
      </c>
      <c r="H1596">
        <v>3190600</v>
      </c>
    </row>
    <row r="1597" spans="1:8">
      <c r="A1597" t="s">
        <v>8</v>
      </c>
      <c r="B1597" s="3">
        <v>40529</v>
      </c>
      <c r="C1597">
        <v>591</v>
      </c>
      <c r="D1597">
        <v>592.5599999999999</v>
      </c>
      <c r="E1597">
        <v>587.67</v>
      </c>
      <c r="F1597">
        <v>590.8</v>
      </c>
      <c r="G1597">
        <v>14.7443330138</v>
      </c>
      <c r="H1597">
        <v>6168000</v>
      </c>
    </row>
    <row r="1598" spans="1:8">
      <c r="A1598" t="s">
        <v>8</v>
      </c>
      <c r="B1598" s="3">
        <v>40532</v>
      </c>
      <c r="C1598">
        <v>594.65</v>
      </c>
      <c r="D1598">
        <v>597.8799</v>
      </c>
      <c r="E1598">
        <v>588.6565000000001</v>
      </c>
      <c r="F1598">
        <v>595.0599999999999</v>
      </c>
      <c r="G1598">
        <v>14.8506479404</v>
      </c>
      <c r="H1598">
        <v>3942600</v>
      </c>
    </row>
    <row r="1599" spans="1:8">
      <c r="A1599" t="s">
        <v>8</v>
      </c>
      <c r="B1599" s="3">
        <v>40533</v>
      </c>
      <c r="C1599">
        <v>598.5700000000001</v>
      </c>
      <c r="D1599">
        <v>604.7199000000001</v>
      </c>
      <c r="E1599">
        <v>597.615</v>
      </c>
      <c r="F1599">
        <v>603.0700000000001</v>
      </c>
      <c r="G1599">
        <v>15.0505499503</v>
      </c>
      <c r="H1599">
        <v>3755200</v>
      </c>
    </row>
    <row r="1600" spans="1:8">
      <c r="A1600" t="s">
        <v>8</v>
      </c>
      <c r="B1600" s="3">
        <v>40534</v>
      </c>
      <c r="C1600">
        <v>604</v>
      </c>
      <c r="D1600">
        <v>607</v>
      </c>
      <c r="E1600">
        <v>603.28</v>
      </c>
      <c r="F1600">
        <v>605.49</v>
      </c>
      <c r="G1600">
        <v>15.1109448147</v>
      </c>
      <c r="H1600">
        <v>2412500</v>
      </c>
    </row>
    <row r="1601" spans="1:8">
      <c r="A1601" t="s">
        <v>8</v>
      </c>
      <c r="B1601" s="3">
        <v>40535</v>
      </c>
      <c r="C1601">
        <v>605.34</v>
      </c>
      <c r="D1601">
        <v>606</v>
      </c>
      <c r="E1601">
        <v>602.03</v>
      </c>
      <c r="F1601">
        <v>604.23</v>
      </c>
      <c r="G1601">
        <v>15.0794995547</v>
      </c>
      <c r="H1601">
        <v>2219300</v>
      </c>
    </row>
    <row r="1602" spans="1:8">
      <c r="A1602" t="s">
        <v>8</v>
      </c>
      <c r="B1602" s="3">
        <v>40539</v>
      </c>
      <c r="C1602">
        <v>602.74</v>
      </c>
      <c r="D1602">
        <v>603.78</v>
      </c>
      <c r="E1602">
        <v>599.5</v>
      </c>
      <c r="F1602">
        <v>602.38</v>
      </c>
      <c r="G1602">
        <v>15.033329927</v>
      </c>
      <c r="H1602">
        <v>2413700</v>
      </c>
    </row>
    <row r="1603" spans="1:8">
      <c r="A1603" t="s">
        <v>8</v>
      </c>
      <c r="B1603" s="3">
        <v>40540</v>
      </c>
      <c r="C1603">
        <v>602.05</v>
      </c>
      <c r="D1603">
        <v>603.87</v>
      </c>
      <c r="E1603">
        <v>598.01</v>
      </c>
      <c r="F1603">
        <v>598.92</v>
      </c>
      <c r="G1603">
        <v>14.9469802448</v>
      </c>
      <c r="H1603">
        <v>2127400</v>
      </c>
    </row>
    <row r="1604" spans="1:8">
      <c r="A1604" t="s">
        <v>8</v>
      </c>
      <c r="B1604" s="3">
        <v>40541</v>
      </c>
      <c r="C1604">
        <v>602</v>
      </c>
      <c r="D1604">
        <v>602.41</v>
      </c>
      <c r="E1604">
        <v>598.92</v>
      </c>
      <c r="F1604">
        <v>601</v>
      </c>
      <c r="G1604">
        <v>14.9988898803</v>
      </c>
      <c r="H1604">
        <v>2036300</v>
      </c>
    </row>
    <row r="1605" spans="1:8">
      <c r="A1605" t="s">
        <v>8</v>
      </c>
      <c r="B1605" s="3">
        <v>40542</v>
      </c>
      <c r="C1605">
        <v>598</v>
      </c>
      <c r="D1605">
        <v>601.3339999999999</v>
      </c>
      <c r="E1605">
        <v>597.3901</v>
      </c>
      <c r="F1605">
        <v>598.86</v>
      </c>
      <c r="G1605">
        <v>14.9454828515</v>
      </c>
      <c r="H1605">
        <v>1977000</v>
      </c>
    </row>
    <row r="1606" spans="1:8">
      <c r="A1606" t="s">
        <v>8</v>
      </c>
      <c r="B1606" s="3">
        <v>40543</v>
      </c>
      <c r="C1606">
        <v>596.74</v>
      </c>
      <c r="D1606">
        <v>598.42</v>
      </c>
      <c r="E1606">
        <v>592.03</v>
      </c>
      <c r="F1606">
        <v>593.97</v>
      </c>
      <c r="G1606">
        <v>14.8234452949</v>
      </c>
      <c r="H1606">
        <v>3075500</v>
      </c>
    </row>
    <row r="1607" spans="1:8">
      <c r="A1607" t="s">
        <v>8</v>
      </c>
      <c r="B1607" s="3">
        <v>40546</v>
      </c>
      <c r="C1607">
        <v>596.48</v>
      </c>
      <c r="D1607">
        <v>605.59</v>
      </c>
      <c r="E1607">
        <v>596.48</v>
      </c>
      <c r="F1607">
        <v>604.35</v>
      </c>
      <c r="G1607">
        <v>15.0824943414</v>
      </c>
      <c r="H1607">
        <v>4725600</v>
      </c>
    </row>
    <row r="1608" spans="1:8">
      <c r="A1608" t="s">
        <v>8</v>
      </c>
      <c r="B1608" s="3">
        <v>40547</v>
      </c>
      <c r="C1608">
        <v>605.62</v>
      </c>
      <c r="D1608">
        <v>606.1799999999999</v>
      </c>
      <c r="E1608">
        <v>600.12</v>
      </c>
      <c r="F1608">
        <v>602.12</v>
      </c>
      <c r="G1608">
        <v>15.0268412225</v>
      </c>
      <c r="H1608">
        <v>3645300</v>
      </c>
    </row>
    <row r="1609" spans="1:8">
      <c r="A1609" t="s">
        <v>8</v>
      </c>
      <c r="B1609" s="3">
        <v>40548</v>
      </c>
      <c r="C1609">
        <v>600.0700000000001</v>
      </c>
      <c r="D1609">
        <v>610.33</v>
      </c>
      <c r="E1609">
        <v>600.05</v>
      </c>
      <c r="F1609">
        <v>609.0700000000001</v>
      </c>
      <c r="G1609">
        <v>15.2002892836</v>
      </c>
      <c r="H1609">
        <v>5059500</v>
      </c>
    </row>
    <row r="1610" spans="1:8">
      <c r="A1610" t="s">
        <v>8</v>
      </c>
      <c r="B1610" s="3">
        <v>40549</v>
      </c>
      <c r="C1610">
        <v>610.6799999999999</v>
      </c>
      <c r="D1610">
        <v>618.4299999999999</v>
      </c>
      <c r="E1610">
        <v>610.05</v>
      </c>
      <c r="F1610">
        <v>613.5</v>
      </c>
      <c r="G1610">
        <v>15.3108468246</v>
      </c>
      <c r="H1610">
        <v>4111400</v>
      </c>
    </row>
    <row r="1611" spans="1:8">
      <c r="A1611" t="s">
        <v>8</v>
      </c>
      <c r="B1611" s="3">
        <v>40550</v>
      </c>
      <c r="C1611">
        <v>615.91</v>
      </c>
      <c r="D1611">
        <v>618.25</v>
      </c>
      <c r="E1611">
        <v>610.13</v>
      </c>
      <c r="F1611">
        <v>616.4400000000001</v>
      </c>
      <c r="G1611">
        <v>15.3842190979</v>
      </c>
      <c r="H1611">
        <v>4198100</v>
      </c>
    </row>
    <row r="1612" spans="1:8">
      <c r="A1612" t="s">
        <v>8</v>
      </c>
      <c r="B1612" s="3">
        <v>40553</v>
      </c>
      <c r="C1612">
        <v>614.8</v>
      </c>
      <c r="D1612">
        <v>615.39</v>
      </c>
      <c r="E1612">
        <v>608.5599999999999</v>
      </c>
      <c r="F1612">
        <v>614.21</v>
      </c>
      <c r="G1612">
        <v>15.328565979</v>
      </c>
      <c r="H1612">
        <v>3155200</v>
      </c>
    </row>
    <row r="1613" spans="1:8">
      <c r="A1613" t="s">
        <v>8</v>
      </c>
      <c r="B1613" s="3">
        <v>40554</v>
      </c>
      <c r="C1613">
        <v>617.71</v>
      </c>
      <c r="D1613">
        <v>618.8</v>
      </c>
      <c r="E1613">
        <v>614.5</v>
      </c>
      <c r="F1613">
        <v>616.01</v>
      </c>
      <c r="G1613">
        <v>15.373487779</v>
      </c>
      <c r="H1613">
        <v>2875700</v>
      </c>
    </row>
    <row r="1614" spans="1:8">
      <c r="A1614" t="s">
        <v>8</v>
      </c>
      <c r="B1614" s="3">
        <v>40555</v>
      </c>
      <c r="C1614">
        <v>619.35</v>
      </c>
      <c r="D1614">
        <v>619.35</v>
      </c>
      <c r="E1614">
        <v>614.77</v>
      </c>
      <c r="F1614">
        <v>616.87</v>
      </c>
      <c r="G1614">
        <v>15.3949504168</v>
      </c>
      <c r="H1614">
        <v>3262100</v>
      </c>
    </row>
    <row r="1615" spans="1:8">
      <c r="A1615" t="s">
        <v>8</v>
      </c>
      <c r="B1615" s="3">
        <v>40556</v>
      </c>
      <c r="C1615">
        <v>616.97</v>
      </c>
      <c r="D1615">
        <v>619.67</v>
      </c>
      <c r="E1615">
        <v>614.16</v>
      </c>
      <c r="F1615">
        <v>616.6900000000001</v>
      </c>
      <c r="G1615">
        <v>15.3904582368</v>
      </c>
      <c r="H1615">
        <v>2665300</v>
      </c>
    </row>
    <row r="1616" spans="1:8">
      <c r="A1616" t="s">
        <v>8</v>
      </c>
      <c r="B1616" s="3">
        <v>40557</v>
      </c>
      <c r="C1616">
        <v>617.4</v>
      </c>
      <c r="D1616">
        <v>624.27</v>
      </c>
      <c r="E1616">
        <v>617.08</v>
      </c>
      <c r="F1616">
        <v>624.1799999999999</v>
      </c>
      <c r="G1616">
        <v>15.5773828378</v>
      </c>
      <c r="H1616">
        <v>4726400</v>
      </c>
    </row>
    <row r="1617" spans="1:8">
      <c r="A1617" t="s">
        <v>8</v>
      </c>
      <c r="B1617" s="3">
        <v>40561</v>
      </c>
      <c r="C1617">
        <v>626.0599999999999</v>
      </c>
      <c r="D1617">
        <v>641.99</v>
      </c>
      <c r="E1617">
        <v>625.27</v>
      </c>
      <c r="F1617">
        <v>639.63</v>
      </c>
      <c r="G1617">
        <v>15.9629616209</v>
      </c>
      <c r="H1617">
        <v>7226700</v>
      </c>
    </row>
    <row r="1618" spans="1:8">
      <c r="A1618" t="s">
        <v>8</v>
      </c>
      <c r="B1618" s="3">
        <v>40562</v>
      </c>
      <c r="C1618">
        <v>642.12</v>
      </c>
      <c r="D1618">
        <v>642.96</v>
      </c>
      <c r="E1618">
        <v>629.66</v>
      </c>
      <c r="F1618">
        <v>631.75</v>
      </c>
      <c r="G1618">
        <v>15.7663039632</v>
      </c>
      <c r="H1618">
        <v>6805300</v>
      </c>
    </row>
    <row r="1619" spans="1:8">
      <c r="A1619" t="s">
        <v>8</v>
      </c>
      <c r="B1619" s="3">
        <v>40563</v>
      </c>
      <c r="C1619">
        <v>632.21</v>
      </c>
      <c r="D1619">
        <v>634.08</v>
      </c>
      <c r="E1619">
        <v>623.29</v>
      </c>
      <c r="F1619">
        <v>626.77</v>
      </c>
      <c r="G1619">
        <v>15.6420203166</v>
      </c>
      <c r="H1619">
        <v>10960600</v>
      </c>
    </row>
    <row r="1620" spans="1:8">
      <c r="A1620" t="s">
        <v>8</v>
      </c>
      <c r="B1620" s="3">
        <v>40564</v>
      </c>
      <c r="C1620">
        <v>639.58</v>
      </c>
      <c r="D1620">
        <v>641.73</v>
      </c>
      <c r="E1620">
        <v>611.36</v>
      </c>
      <c r="F1620">
        <v>611.83</v>
      </c>
      <c r="G1620">
        <v>15.2691693768</v>
      </c>
      <c r="H1620">
        <v>17790900</v>
      </c>
    </row>
    <row r="1621" spans="1:8">
      <c r="A1621" t="s">
        <v>8</v>
      </c>
      <c r="B1621" s="3">
        <v>40567</v>
      </c>
      <c r="C1621">
        <v>607.5700000000001</v>
      </c>
      <c r="D1621">
        <v>612.49</v>
      </c>
      <c r="E1621">
        <v>601.23</v>
      </c>
      <c r="F1621">
        <v>611.08</v>
      </c>
      <c r="G1621">
        <v>15.2504519602</v>
      </c>
      <c r="H1621">
        <v>9189200</v>
      </c>
    </row>
    <row r="1622" spans="1:8">
      <c r="A1622" t="s">
        <v>8</v>
      </c>
      <c r="B1622" s="3">
        <v>40568</v>
      </c>
      <c r="C1622">
        <v>608.2</v>
      </c>
      <c r="D1622">
        <v>620.6900000000001</v>
      </c>
      <c r="E1622">
        <v>606.52</v>
      </c>
      <c r="F1622">
        <v>619.91</v>
      </c>
      <c r="G1622">
        <v>15.4708183456</v>
      </c>
      <c r="H1622">
        <v>7286300</v>
      </c>
    </row>
    <row r="1623" spans="1:8">
      <c r="A1623" t="s">
        <v>8</v>
      </c>
      <c r="B1623" s="3">
        <v>40569</v>
      </c>
      <c r="C1623">
        <v>620.33</v>
      </c>
      <c r="D1623">
        <v>622.49</v>
      </c>
      <c r="E1623">
        <v>615.28</v>
      </c>
      <c r="F1623">
        <v>616.5</v>
      </c>
      <c r="G1623">
        <v>15.3857164912</v>
      </c>
      <c r="H1623">
        <v>4072100</v>
      </c>
    </row>
    <row r="1624" spans="1:8">
      <c r="A1624" t="s">
        <v>8</v>
      </c>
      <c r="B1624" s="3">
        <v>40570</v>
      </c>
      <c r="C1624">
        <v>617.89</v>
      </c>
      <c r="D1624">
        <v>619.7</v>
      </c>
      <c r="E1624">
        <v>613.2519</v>
      </c>
      <c r="F1624">
        <v>616.79</v>
      </c>
      <c r="G1624">
        <v>15.3929538923</v>
      </c>
      <c r="H1624">
        <v>4034300</v>
      </c>
    </row>
    <row r="1625" spans="1:8">
      <c r="A1625" t="s">
        <v>8</v>
      </c>
      <c r="B1625" s="3">
        <v>40571</v>
      </c>
      <c r="C1625">
        <v>619.0700000000001</v>
      </c>
      <c r="D1625">
        <v>620.36</v>
      </c>
      <c r="E1625">
        <v>599.76</v>
      </c>
      <c r="F1625">
        <v>600.99</v>
      </c>
      <c r="G1625">
        <v>14.9986403148</v>
      </c>
      <c r="H1625">
        <v>8453700</v>
      </c>
    </row>
    <row r="1626" spans="1:8">
      <c r="A1626" t="s">
        <v>8</v>
      </c>
      <c r="B1626" s="3">
        <v>40574</v>
      </c>
      <c r="C1626">
        <v>603.6</v>
      </c>
      <c r="D1626">
        <v>604.47</v>
      </c>
      <c r="E1626">
        <v>595.55</v>
      </c>
      <c r="F1626">
        <v>600.36</v>
      </c>
      <c r="G1626">
        <v>14.9829176848</v>
      </c>
      <c r="H1626">
        <v>5604100</v>
      </c>
    </row>
    <row r="1627" spans="1:8">
      <c r="A1627" t="s">
        <v>8</v>
      </c>
      <c r="B1627" s="3">
        <v>40575</v>
      </c>
      <c r="C1627">
        <v>604.49</v>
      </c>
      <c r="D1627">
        <v>613.355</v>
      </c>
      <c r="E1627">
        <v>603.111</v>
      </c>
      <c r="F1627">
        <v>611.04</v>
      </c>
      <c r="G1627">
        <v>15.249453698</v>
      </c>
      <c r="H1627">
        <v>5485100</v>
      </c>
    </row>
    <row r="1628" spans="1:8">
      <c r="A1628" t="s">
        <v>8</v>
      </c>
      <c r="B1628" s="3">
        <v>40576</v>
      </c>
      <c r="C1628">
        <v>611</v>
      </c>
      <c r="D1628">
        <v>614.34</v>
      </c>
      <c r="E1628">
        <v>607.53</v>
      </c>
      <c r="F1628">
        <v>612</v>
      </c>
      <c r="G1628">
        <v>15.2734119913</v>
      </c>
      <c r="H1628">
        <v>3517800</v>
      </c>
    </row>
    <row r="1629" spans="1:8">
      <c r="A1629" t="s">
        <v>8</v>
      </c>
      <c r="B1629" s="3">
        <v>40577</v>
      </c>
      <c r="C1629">
        <v>609.48</v>
      </c>
      <c r="D1629">
        <v>611.45</v>
      </c>
      <c r="E1629">
        <v>606.13</v>
      </c>
      <c r="F1629">
        <v>610.15</v>
      </c>
      <c r="G1629">
        <v>15.2272423635</v>
      </c>
      <c r="H1629">
        <v>2987200</v>
      </c>
    </row>
    <row r="1630" spans="1:8">
      <c r="A1630" t="s">
        <v>8</v>
      </c>
      <c r="B1630" s="3">
        <v>40578</v>
      </c>
      <c r="C1630">
        <v>610.15</v>
      </c>
      <c r="D1630">
        <v>611.442</v>
      </c>
      <c r="E1630">
        <v>606.61</v>
      </c>
      <c r="F1630">
        <v>610.98</v>
      </c>
      <c r="G1630">
        <v>15.2479563046</v>
      </c>
      <c r="H1630">
        <v>3098400</v>
      </c>
    </row>
    <row r="1631" spans="1:8">
      <c r="A1631" t="s">
        <v>8</v>
      </c>
      <c r="B1631" s="3">
        <v>40581</v>
      </c>
      <c r="C1631">
        <v>610.16</v>
      </c>
      <c r="D1631">
        <v>618.39</v>
      </c>
      <c r="E1631">
        <v>609.21</v>
      </c>
      <c r="F1631">
        <v>614.295</v>
      </c>
      <c r="G1631">
        <v>15.3306872863</v>
      </c>
      <c r="H1631">
        <v>3595600</v>
      </c>
    </row>
    <row r="1632" spans="1:8">
      <c r="A1632" t="s">
        <v>8</v>
      </c>
      <c r="B1632" s="3">
        <v>40582</v>
      </c>
      <c r="C1632">
        <v>614.9299999999999</v>
      </c>
      <c r="D1632">
        <v>619.6289</v>
      </c>
      <c r="E1632">
        <v>614.5123</v>
      </c>
      <c r="F1632">
        <v>618.38</v>
      </c>
      <c r="G1632">
        <v>15.4326348156</v>
      </c>
      <c r="H1632">
        <v>3386400</v>
      </c>
    </row>
    <row r="1633" spans="1:8">
      <c r="A1633" t="s">
        <v>8</v>
      </c>
      <c r="B1633" s="3">
        <v>40583</v>
      </c>
      <c r="C1633">
        <v>616.87</v>
      </c>
      <c r="D1633">
        <v>619.45</v>
      </c>
      <c r="E1633">
        <v>612.34</v>
      </c>
      <c r="F1633">
        <v>616.5</v>
      </c>
      <c r="G1633">
        <v>15.3857164912</v>
      </c>
      <c r="H1633">
        <v>3681300</v>
      </c>
    </row>
    <row r="1634" spans="1:8">
      <c r="A1634" t="s">
        <v>8</v>
      </c>
      <c r="B1634" s="3">
        <v>40584</v>
      </c>
      <c r="C1634">
        <v>613.9</v>
      </c>
      <c r="D1634">
        <v>617.5</v>
      </c>
      <c r="E1634">
        <v>611.5599999999999</v>
      </c>
      <c r="F1634">
        <v>616.4400000000001</v>
      </c>
      <c r="G1634">
        <v>15.3842190979</v>
      </c>
      <c r="H1634">
        <v>4664100</v>
      </c>
    </row>
    <row r="1635" spans="1:8">
      <c r="A1635" t="s">
        <v>8</v>
      </c>
      <c r="B1635" s="3">
        <v>40585</v>
      </c>
      <c r="C1635">
        <v>613.79</v>
      </c>
      <c r="D1635">
        <v>625</v>
      </c>
      <c r="E1635">
        <v>613</v>
      </c>
      <c r="F1635">
        <v>624.5</v>
      </c>
      <c r="G1635">
        <v>15.5853689356</v>
      </c>
      <c r="H1635">
        <v>5174600</v>
      </c>
    </row>
    <row r="1636" spans="1:8">
      <c r="A1636" t="s">
        <v>8</v>
      </c>
      <c r="B1636" s="3">
        <v>40588</v>
      </c>
      <c r="C1636">
        <v>623.34</v>
      </c>
      <c r="D1636">
        <v>629.639</v>
      </c>
      <c r="E1636">
        <v>620.04</v>
      </c>
      <c r="F1636">
        <v>628.15</v>
      </c>
      <c r="G1636">
        <v>15.6764603633</v>
      </c>
      <c r="H1636">
        <v>4251700</v>
      </c>
    </row>
    <row r="1637" spans="1:8">
      <c r="A1637" t="s">
        <v>8</v>
      </c>
      <c r="B1637" s="3">
        <v>40589</v>
      </c>
      <c r="C1637">
        <v>627.3200000000001</v>
      </c>
      <c r="D1637">
        <v>630.09</v>
      </c>
      <c r="E1637">
        <v>623.1</v>
      </c>
      <c r="F1637">
        <v>624.15</v>
      </c>
      <c r="G1637">
        <v>15.5766341411</v>
      </c>
      <c r="H1637">
        <v>4179800</v>
      </c>
    </row>
    <row r="1638" spans="1:8">
      <c r="A1638" t="s">
        <v>8</v>
      </c>
      <c r="B1638" s="3">
        <v>40590</v>
      </c>
      <c r="C1638">
        <v>625.63</v>
      </c>
      <c r="D1638">
        <v>626.5</v>
      </c>
      <c r="E1638">
        <v>622.1</v>
      </c>
      <c r="F1638">
        <v>624.22</v>
      </c>
      <c r="G1638">
        <v>15.5783811</v>
      </c>
      <c r="H1638">
        <v>3364600</v>
      </c>
    </row>
    <row r="1639" spans="1:8">
      <c r="A1639" t="s">
        <v>8</v>
      </c>
      <c r="B1639" s="3">
        <v>40591</v>
      </c>
      <c r="C1639">
        <v>621.25</v>
      </c>
      <c r="D1639">
        <v>627.25</v>
      </c>
      <c r="E1639">
        <v>620.28</v>
      </c>
      <c r="F1639">
        <v>625.26</v>
      </c>
      <c r="G1639">
        <v>15.6043359178</v>
      </c>
      <c r="H1639">
        <v>2954600</v>
      </c>
    </row>
    <row r="1640" spans="1:8">
      <c r="A1640" t="s">
        <v>8</v>
      </c>
      <c r="B1640" s="3">
        <v>40592</v>
      </c>
      <c r="C1640">
        <v>626</v>
      </c>
      <c r="D1640">
        <v>631.1799999999999</v>
      </c>
      <c r="E1640">
        <v>624.1799999999999</v>
      </c>
      <c r="F1640">
        <v>630.08</v>
      </c>
      <c r="G1640">
        <v>15.7246265155</v>
      </c>
      <c r="H1640">
        <v>6429300</v>
      </c>
    </row>
    <row r="1641" spans="1:8">
      <c r="A1641" t="s">
        <v>8</v>
      </c>
      <c r="B1641" s="3">
        <v>40596</v>
      </c>
      <c r="C1641">
        <v>620.03</v>
      </c>
      <c r="D1641">
        <v>624.9299999999999</v>
      </c>
      <c r="E1641">
        <v>607.77</v>
      </c>
      <c r="F1641">
        <v>610.21</v>
      </c>
      <c r="G1641">
        <v>15.2287397569</v>
      </c>
      <c r="H1641">
        <v>7272500</v>
      </c>
    </row>
    <row r="1642" spans="1:8">
      <c r="A1642" t="s">
        <v>8</v>
      </c>
      <c r="B1642" s="3">
        <v>40597</v>
      </c>
      <c r="C1642">
        <v>610.33</v>
      </c>
      <c r="D1642">
        <v>614.7</v>
      </c>
      <c r="E1642">
        <v>604</v>
      </c>
      <c r="F1642">
        <v>611.3200000000001</v>
      </c>
      <c r="G1642">
        <v>15.2564415335</v>
      </c>
      <c r="H1642">
        <v>5773400</v>
      </c>
    </row>
    <row r="1643" spans="1:8">
      <c r="A1643" t="s">
        <v>8</v>
      </c>
      <c r="B1643" s="3">
        <v>40598</v>
      </c>
      <c r="C1643">
        <v>611.39</v>
      </c>
      <c r="D1643">
        <v>613.09</v>
      </c>
      <c r="E1643">
        <v>601.35</v>
      </c>
      <c r="F1643">
        <v>608.8200000000001</v>
      </c>
      <c r="G1643">
        <v>15.1940501447</v>
      </c>
      <c r="H1643">
        <v>5417900</v>
      </c>
    </row>
    <row r="1644" spans="1:8">
      <c r="A1644" t="s">
        <v>8</v>
      </c>
      <c r="B1644" s="3">
        <v>40599</v>
      </c>
      <c r="C1644">
        <v>611.86</v>
      </c>
      <c r="D1644">
        <v>614.72</v>
      </c>
      <c r="E1644">
        <v>609.5</v>
      </c>
      <c r="F1644">
        <v>610.04</v>
      </c>
      <c r="G1644">
        <v>15.2244971424</v>
      </c>
      <c r="H1644">
        <v>3860900</v>
      </c>
    </row>
    <row r="1645" spans="1:8">
      <c r="A1645" t="s">
        <v>8</v>
      </c>
      <c r="B1645" s="3">
        <v>40602</v>
      </c>
      <c r="C1645">
        <v>610</v>
      </c>
      <c r="D1645">
        <v>616.49</v>
      </c>
      <c r="E1645">
        <v>608.01</v>
      </c>
      <c r="F1645">
        <v>613.4</v>
      </c>
      <c r="G1645">
        <v>15.308351169</v>
      </c>
      <c r="H1645">
        <v>4558400</v>
      </c>
    </row>
    <row r="1646" spans="1:8">
      <c r="A1646" t="s">
        <v>8</v>
      </c>
      <c r="B1646" s="3">
        <v>40603</v>
      </c>
      <c r="C1646">
        <v>617.78</v>
      </c>
      <c r="D1646">
        <v>619.22</v>
      </c>
      <c r="E1646">
        <v>599.3035</v>
      </c>
      <c r="F1646">
        <v>600.76</v>
      </c>
      <c r="G1646">
        <v>14.992900307</v>
      </c>
      <c r="H1646">
        <v>6639700</v>
      </c>
    </row>
    <row r="1647" spans="1:8">
      <c r="A1647" t="s">
        <v>8</v>
      </c>
      <c r="B1647" s="3">
        <v>40604</v>
      </c>
      <c r="C1647">
        <v>599.8</v>
      </c>
      <c r="D1647">
        <v>606</v>
      </c>
      <c r="E1647">
        <v>595.1900000000001</v>
      </c>
      <c r="F1647">
        <v>600.79</v>
      </c>
      <c r="G1647">
        <v>14.9936490037</v>
      </c>
      <c r="H1647">
        <v>4049300</v>
      </c>
    </row>
    <row r="1648" spans="1:8">
      <c r="A1648" t="s">
        <v>8</v>
      </c>
      <c r="B1648" s="3">
        <v>40605</v>
      </c>
      <c r="C1648">
        <v>606.38</v>
      </c>
      <c r="D1648">
        <v>611.49</v>
      </c>
      <c r="E1648">
        <v>605</v>
      </c>
      <c r="F1648">
        <v>609.5599999999999</v>
      </c>
      <c r="G1648">
        <v>15.2125179958</v>
      </c>
      <c r="H1648">
        <v>3886700</v>
      </c>
    </row>
    <row r="1649" spans="1:8">
      <c r="A1649" t="s">
        <v>8</v>
      </c>
      <c r="B1649" s="3">
        <v>40606</v>
      </c>
      <c r="C1649">
        <v>608.33</v>
      </c>
      <c r="D1649">
        <v>608.98</v>
      </c>
      <c r="E1649">
        <v>600.2</v>
      </c>
      <c r="F1649">
        <v>600.62</v>
      </c>
      <c r="G1649">
        <v>14.9894063892</v>
      </c>
      <c r="H1649">
        <v>6015900</v>
      </c>
    </row>
    <row r="1650" spans="1:8">
      <c r="A1650" t="s">
        <v>8</v>
      </c>
      <c r="B1650" s="3">
        <v>40609</v>
      </c>
      <c r="C1650">
        <v>600.55</v>
      </c>
      <c r="D1650">
        <v>603.6900000000001</v>
      </c>
      <c r="E1650">
        <v>587</v>
      </c>
      <c r="F1650">
        <v>591.66</v>
      </c>
      <c r="G1650">
        <v>14.7657956516</v>
      </c>
      <c r="H1650">
        <v>6918400</v>
      </c>
    </row>
    <row r="1651" spans="1:8">
      <c r="A1651" t="s">
        <v>8</v>
      </c>
      <c r="B1651" s="3">
        <v>40610</v>
      </c>
      <c r="C1651">
        <v>592.9299999999999</v>
      </c>
      <c r="D1651">
        <v>597.98</v>
      </c>
      <c r="E1651">
        <v>590.2</v>
      </c>
      <c r="F1651">
        <v>592.3099999999999</v>
      </c>
      <c r="G1651">
        <v>14.7820174127</v>
      </c>
      <c r="H1651">
        <v>4565200</v>
      </c>
    </row>
    <row r="1652" spans="1:8">
      <c r="A1652" t="s">
        <v>8</v>
      </c>
      <c r="B1652" s="3">
        <v>40611</v>
      </c>
      <c r="C1652">
        <v>591</v>
      </c>
      <c r="D1652">
        <v>594.51</v>
      </c>
      <c r="E1652">
        <v>585.751</v>
      </c>
      <c r="F1652">
        <v>591.77</v>
      </c>
      <c r="G1652">
        <v>14.7685408727</v>
      </c>
      <c r="H1652">
        <v>4297600</v>
      </c>
    </row>
    <row r="1653" spans="1:8">
      <c r="A1653" t="s">
        <v>8</v>
      </c>
      <c r="B1653" s="3">
        <v>40612</v>
      </c>
      <c r="C1653">
        <v>585.4400000000001</v>
      </c>
      <c r="D1653">
        <v>586.62</v>
      </c>
      <c r="E1653">
        <v>579.45</v>
      </c>
      <c r="F1653">
        <v>580.3</v>
      </c>
      <c r="G1653">
        <v>14.4822891806</v>
      </c>
      <c r="H1653">
        <v>6249900</v>
      </c>
    </row>
    <row r="1654" spans="1:8">
      <c r="A1654" t="s">
        <v>8</v>
      </c>
      <c r="B1654" s="3">
        <v>40613</v>
      </c>
      <c r="C1654">
        <v>578.22</v>
      </c>
      <c r="D1654">
        <v>580</v>
      </c>
      <c r="E1654">
        <v>573.33</v>
      </c>
      <c r="F1654">
        <v>576.71</v>
      </c>
      <c r="G1654">
        <v>14.3926951462</v>
      </c>
      <c r="H1654">
        <v>6057900</v>
      </c>
    </row>
    <row r="1655" spans="1:8">
      <c r="A1655" t="s">
        <v>8</v>
      </c>
      <c r="B1655" s="3">
        <v>40616</v>
      </c>
      <c r="C1655">
        <v>572.8</v>
      </c>
      <c r="D1655">
        <v>578.29</v>
      </c>
      <c r="E1655">
        <v>568.02</v>
      </c>
      <c r="F1655">
        <v>569.99</v>
      </c>
      <c r="G1655">
        <v>14.224987093</v>
      </c>
      <c r="H1655">
        <v>5626500</v>
      </c>
    </row>
    <row r="1656" spans="1:8">
      <c r="A1656" t="s">
        <v>8</v>
      </c>
      <c r="B1656" s="3">
        <v>40617</v>
      </c>
      <c r="C1656">
        <v>557.5</v>
      </c>
      <c r="D1656">
        <v>571</v>
      </c>
      <c r="E1656">
        <v>555.5</v>
      </c>
      <c r="F1656">
        <v>569.5599999999999</v>
      </c>
      <c r="G1656">
        <v>14.2142557741</v>
      </c>
      <c r="H1656">
        <v>8003100</v>
      </c>
    </row>
    <row r="1657" spans="1:8">
      <c r="A1657" t="s">
        <v>8</v>
      </c>
      <c r="B1657" s="3">
        <v>40618</v>
      </c>
      <c r="C1657">
        <v>568.01</v>
      </c>
      <c r="D1657">
        <v>569.79</v>
      </c>
      <c r="E1657">
        <v>551.2800999999999</v>
      </c>
      <c r="F1657">
        <v>557.1</v>
      </c>
      <c r="G1657">
        <v>13.9032970921</v>
      </c>
      <c r="H1657">
        <v>7589400</v>
      </c>
    </row>
    <row r="1658" spans="1:8">
      <c r="A1658" t="s">
        <v>8</v>
      </c>
      <c r="B1658" s="3">
        <v>40619</v>
      </c>
      <c r="C1658">
        <v>564.48</v>
      </c>
      <c r="D1658">
        <v>569</v>
      </c>
      <c r="E1658">
        <v>560.54</v>
      </c>
      <c r="F1658">
        <v>561.36</v>
      </c>
      <c r="G1658">
        <v>14.0096120187</v>
      </c>
      <c r="H1658">
        <v>5792800</v>
      </c>
    </row>
    <row r="1659" spans="1:8">
      <c r="A1659" t="s">
        <v>8</v>
      </c>
      <c r="B1659" s="3">
        <v>40620</v>
      </c>
      <c r="C1659">
        <v>564.64</v>
      </c>
      <c r="D1659">
        <v>567.99</v>
      </c>
      <c r="E1659">
        <v>559.74</v>
      </c>
      <c r="F1659">
        <v>561.0599999999999</v>
      </c>
      <c r="G1659">
        <v>14.002125052</v>
      </c>
      <c r="H1659">
        <v>6590600</v>
      </c>
    </row>
    <row r="1660" spans="1:8">
      <c r="A1660" t="s">
        <v>8</v>
      </c>
      <c r="B1660" s="3">
        <v>40623</v>
      </c>
      <c r="C1660">
        <v>570.22</v>
      </c>
      <c r="D1660">
        <v>579.8</v>
      </c>
      <c r="E1660">
        <v>569.02</v>
      </c>
      <c r="F1660">
        <v>576.5</v>
      </c>
      <c r="G1660">
        <v>14.3874542696</v>
      </c>
      <c r="H1660">
        <v>6035700</v>
      </c>
    </row>
    <row r="1661" spans="1:8">
      <c r="A1661" t="s">
        <v>8</v>
      </c>
      <c r="B1661" s="3">
        <v>40624</v>
      </c>
      <c r="C1661">
        <v>577.27</v>
      </c>
      <c r="D1661">
        <v>579.23</v>
      </c>
      <c r="E1661">
        <v>572.51</v>
      </c>
      <c r="F1661">
        <v>577.3200000000001</v>
      </c>
      <c r="G1661">
        <v>14.4079186451</v>
      </c>
      <c r="H1661">
        <v>3770000</v>
      </c>
    </row>
    <row r="1662" spans="1:8">
      <c r="A1662" t="s">
        <v>8</v>
      </c>
      <c r="B1662" s="3">
        <v>40625</v>
      </c>
      <c r="C1662">
        <v>575.1900000000001</v>
      </c>
      <c r="D1662">
        <v>582.45</v>
      </c>
      <c r="E1662">
        <v>572</v>
      </c>
      <c r="F1662">
        <v>582.16</v>
      </c>
      <c r="G1662">
        <v>14.5287083739</v>
      </c>
      <c r="H1662">
        <v>3628700</v>
      </c>
    </row>
    <row r="1663" spans="1:8">
      <c r="A1663" t="s">
        <v>8</v>
      </c>
      <c r="B1663" s="3">
        <v>40626</v>
      </c>
      <c r="C1663">
        <v>585.4299999999999</v>
      </c>
      <c r="D1663">
        <v>588.39</v>
      </c>
      <c r="E1663">
        <v>578.8</v>
      </c>
      <c r="F1663">
        <v>586.89</v>
      </c>
      <c r="G1663">
        <v>14.6467528816</v>
      </c>
      <c r="H1663">
        <v>4193200</v>
      </c>
    </row>
    <row r="1664" spans="1:8">
      <c r="A1664" t="s">
        <v>8</v>
      </c>
      <c r="B1664" s="3">
        <v>40627</v>
      </c>
      <c r="C1664">
        <v>586.88</v>
      </c>
      <c r="D1664">
        <v>586.91</v>
      </c>
      <c r="E1664">
        <v>579.24</v>
      </c>
      <c r="F1664">
        <v>579.74</v>
      </c>
      <c r="G1664">
        <v>14.4683135095</v>
      </c>
      <c r="H1664">
        <v>5711000</v>
      </c>
    </row>
    <row r="1665" spans="1:8">
      <c r="A1665" t="s">
        <v>8</v>
      </c>
      <c r="B1665" s="3">
        <v>40630</v>
      </c>
      <c r="C1665">
        <v>582.0700000000001</v>
      </c>
      <c r="D1665">
        <v>584.99</v>
      </c>
      <c r="E1665">
        <v>574.71</v>
      </c>
      <c r="F1665">
        <v>575.36</v>
      </c>
      <c r="G1665">
        <v>14.3590037963</v>
      </c>
      <c r="H1665">
        <v>4432300</v>
      </c>
    </row>
    <row r="1666" spans="1:8">
      <c r="A1666" t="s">
        <v>8</v>
      </c>
      <c r="B1666" s="3">
        <v>40631</v>
      </c>
      <c r="C1666">
        <v>576</v>
      </c>
      <c r="D1666">
        <v>581.89</v>
      </c>
      <c r="E1666">
        <v>573.01</v>
      </c>
      <c r="F1666">
        <v>581.73</v>
      </c>
      <c r="G1666">
        <v>14.5179770551</v>
      </c>
      <c r="H1666">
        <v>3206300</v>
      </c>
    </row>
    <row r="1667" spans="1:8">
      <c r="A1667" t="s">
        <v>8</v>
      </c>
      <c r="B1667" s="3">
        <v>40632</v>
      </c>
      <c r="C1667">
        <v>584.38</v>
      </c>
      <c r="D1667">
        <v>585.5</v>
      </c>
      <c r="E1667">
        <v>580.5819</v>
      </c>
      <c r="F1667">
        <v>581.84</v>
      </c>
      <c r="G1667">
        <v>14.5207222762</v>
      </c>
      <c r="H1667">
        <v>2841700</v>
      </c>
    </row>
    <row r="1668" spans="1:8">
      <c r="A1668" t="s">
        <v>8</v>
      </c>
      <c r="B1668" s="3">
        <v>40633</v>
      </c>
      <c r="C1668">
        <v>583</v>
      </c>
      <c r="D1668">
        <v>588.1612</v>
      </c>
      <c r="E1668">
        <v>581.74</v>
      </c>
      <c r="F1668">
        <v>586.76</v>
      </c>
      <c r="G1668">
        <v>14.6435085294</v>
      </c>
      <c r="H1668">
        <v>4054700</v>
      </c>
    </row>
    <row r="1669" spans="1:8">
      <c r="A1669" t="s">
        <v>8</v>
      </c>
      <c r="B1669" s="3">
        <v>40634</v>
      </c>
      <c r="C1669">
        <v>588.76</v>
      </c>
      <c r="D1669">
        <v>595.1900000000001</v>
      </c>
      <c r="E1669">
        <v>588.76</v>
      </c>
      <c r="F1669">
        <v>591.8</v>
      </c>
      <c r="G1669">
        <v>14.7692895694</v>
      </c>
      <c r="H1669">
        <v>5221100</v>
      </c>
    </row>
    <row r="1670" spans="1:8">
      <c r="A1670" t="s">
        <v>8</v>
      </c>
      <c r="B1670" s="3">
        <v>40637</v>
      </c>
      <c r="C1670">
        <v>593</v>
      </c>
      <c r="D1670">
        <v>594.74</v>
      </c>
      <c r="E1670">
        <v>583.1</v>
      </c>
      <c r="F1670">
        <v>587.6799999999999</v>
      </c>
      <c r="G1670">
        <v>14.6664685605</v>
      </c>
      <c r="H1670">
        <v>4104800</v>
      </c>
    </row>
    <row r="1671" spans="1:8">
      <c r="A1671" t="s">
        <v>8</v>
      </c>
      <c r="B1671" s="3">
        <v>40638</v>
      </c>
      <c r="C1671">
        <v>581.08</v>
      </c>
      <c r="D1671">
        <v>581.49</v>
      </c>
      <c r="E1671">
        <v>565.6799999999999</v>
      </c>
      <c r="F1671">
        <v>569.09</v>
      </c>
      <c r="G1671">
        <v>14.202526193</v>
      </c>
      <c r="H1671">
        <v>12082900</v>
      </c>
    </row>
    <row r="1672" spans="1:8">
      <c r="A1672" t="s">
        <v>8</v>
      </c>
      <c r="B1672" s="3">
        <v>40639</v>
      </c>
      <c r="C1672">
        <v>572.1799999999999</v>
      </c>
      <c r="D1672">
        <v>575.16</v>
      </c>
      <c r="E1672">
        <v>568</v>
      </c>
      <c r="F1672">
        <v>574.1799999999999</v>
      </c>
      <c r="G1672">
        <v>14.3295550607</v>
      </c>
      <c r="H1672">
        <v>5331200</v>
      </c>
    </row>
    <row r="1673" spans="1:8">
      <c r="A1673" t="s">
        <v>8</v>
      </c>
      <c r="B1673" s="3">
        <v>40640</v>
      </c>
      <c r="C1673">
        <v>575.73</v>
      </c>
      <c r="D1673">
        <v>580.64</v>
      </c>
      <c r="E1673">
        <v>574.1900000000001</v>
      </c>
      <c r="F1673">
        <v>580</v>
      </c>
      <c r="G1673">
        <v>14.474802214</v>
      </c>
      <c r="H1673">
        <v>5057900</v>
      </c>
    </row>
    <row r="1674" spans="1:8">
      <c r="A1674" t="s">
        <v>8</v>
      </c>
      <c r="B1674" s="3">
        <v>40641</v>
      </c>
      <c r="C1674">
        <v>584.8864</v>
      </c>
      <c r="D1674">
        <v>584.89</v>
      </c>
      <c r="E1674">
        <v>578.0599999999999</v>
      </c>
      <c r="F1674">
        <v>578.16</v>
      </c>
      <c r="G1674">
        <v>14.4288821518</v>
      </c>
      <c r="H1674">
        <v>3799700</v>
      </c>
    </row>
    <row r="1675" spans="1:8">
      <c r="A1675" t="s">
        <v>8</v>
      </c>
      <c r="B1675" s="3">
        <v>40644</v>
      </c>
      <c r="C1675">
        <v>576.2</v>
      </c>
      <c r="D1675">
        <v>578.1</v>
      </c>
      <c r="E1675">
        <v>573</v>
      </c>
      <c r="F1675">
        <v>577.37</v>
      </c>
      <c r="G1675">
        <v>14.4091664729</v>
      </c>
      <c r="H1675">
        <v>3712600</v>
      </c>
    </row>
    <row r="1676" spans="1:8">
      <c r="A1676" t="s">
        <v>8</v>
      </c>
      <c r="B1676" s="3">
        <v>40645</v>
      </c>
      <c r="C1676">
        <v>575</v>
      </c>
      <c r="D1676">
        <v>576.915</v>
      </c>
      <c r="E1676">
        <v>568.05</v>
      </c>
      <c r="F1676">
        <v>570.61</v>
      </c>
      <c r="G1676">
        <v>14.2404601574</v>
      </c>
      <c r="H1676">
        <v>4167000</v>
      </c>
    </row>
    <row r="1677" spans="1:8">
      <c r="A1677" t="s">
        <v>8</v>
      </c>
      <c r="B1677" s="3">
        <v>40646</v>
      </c>
      <c r="C1677">
        <v>575.51</v>
      </c>
      <c r="D1677">
        <v>577.6</v>
      </c>
      <c r="E1677">
        <v>571.75</v>
      </c>
      <c r="F1677">
        <v>576.28</v>
      </c>
      <c r="G1677">
        <v>14.3819638274</v>
      </c>
      <c r="H1677">
        <v>4134600</v>
      </c>
    </row>
    <row r="1678" spans="1:8">
      <c r="A1678" t="s">
        <v>8</v>
      </c>
      <c r="B1678" s="3">
        <v>40647</v>
      </c>
      <c r="C1678">
        <v>575.1900000000001</v>
      </c>
      <c r="D1678">
        <v>579.45</v>
      </c>
      <c r="E1678">
        <v>572.1</v>
      </c>
      <c r="F1678">
        <v>578.51</v>
      </c>
      <c r="G1678">
        <v>14.4376169462</v>
      </c>
      <c r="H1678">
        <v>10901600</v>
      </c>
    </row>
    <row r="1679" spans="1:8">
      <c r="A1679" t="s">
        <v>8</v>
      </c>
      <c r="B1679" s="3">
        <v>40648</v>
      </c>
      <c r="C1679">
        <v>545.29</v>
      </c>
      <c r="D1679">
        <v>545.75</v>
      </c>
      <c r="E1679">
        <v>530.0599999999999</v>
      </c>
      <c r="F1679">
        <v>530.7</v>
      </c>
      <c r="G1679">
        <v>13.2444440258</v>
      </c>
      <c r="H1679">
        <v>28059300</v>
      </c>
    </row>
    <row r="1680" spans="1:8">
      <c r="A1680" t="s">
        <v>8</v>
      </c>
      <c r="B1680" s="3">
        <v>40651</v>
      </c>
      <c r="C1680">
        <v>526.42</v>
      </c>
      <c r="D1680">
        <v>527.664</v>
      </c>
      <c r="E1680">
        <v>519</v>
      </c>
      <c r="F1680">
        <v>526.84</v>
      </c>
      <c r="G1680">
        <v>13.1481117214</v>
      </c>
      <c r="H1680">
        <v>10069500</v>
      </c>
    </row>
    <row r="1681" spans="1:8">
      <c r="A1681" t="s">
        <v>8</v>
      </c>
      <c r="B1681" s="3">
        <v>40652</v>
      </c>
      <c r="C1681">
        <v>529.95</v>
      </c>
      <c r="D1681">
        <v>530.88</v>
      </c>
      <c r="E1681">
        <v>520.9</v>
      </c>
      <c r="F1681">
        <v>521.53</v>
      </c>
      <c r="G1681">
        <v>13.0155924115</v>
      </c>
      <c r="H1681">
        <v>5362800</v>
      </c>
    </row>
    <row r="1682" spans="1:8">
      <c r="A1682" t="s">
        <v>8</v>
      </c>
      <c r="B1682" s="3">
        <v>40653</v>
      </c>
      <c r="C1682">
        <v>525.9</v>
      </c>
      <c r="D1682">
        <v>526.8200000000001</v>
      </c>
      <c r="E1682">
        <v>521.39</v>
      </c>
      <c r="F1682">
        <v>525.73</v>
      </c>
      <c r="G1682">
        <v>13.1204099447</v>
      </c>
      <c r="H1682">
        <v>6113800</v>
      </c>
    </row>
    <row r="1683" spans="1:8">
      <c r="A1683" t="s">
        <v>8</v>
      </c>
      <c r="B1683" s="3">
        <v>40654</v>
      </c>
      <c r="C1683">
        <v>527.49</v>
      </c>
      <c r="D1683">
        <v>528.28</v>
      </c>
      <c r="E1683">
        <v>522.39</v>
      </c>
      <c r="F1683">
        <v>525.1</v>
      </c>
      <c r="G1683">
        <v>13.1046873148</v>
      </c>
      <c r="H1683">
        <v>4935200</v>
      </c>
    </row>
    <row r="1684" spans="1:8">
      <c r="A1684" t="s">
        <v>8</v>
      </c>
      <c r="B1684" s="3">
        <v>40658</v>
      </c>
      <c r="C1684">
        <v>525.25</v>
      </c>
      <c r="D1684">
        <v>527</v>
      </c>
      <c r="E1684">
        <v>522.01</v>
      </c>
      <c r="F1684">
        <v>525.05</v>
      </c>
      <c r="G1684">
        <v>13.103439487</v>
      </c>
      <c r="H1684">
        <v>3258300</v>
      </c>
    </row>
    <row r="1685" spans="1:8">
      <c r="A1685" t="s">
        <v>8</v>
      </c>
      <c r="B1685" s="3">
        <v>40659</v>
      </c>
      <c r="C1685">
        <v>526.52</v>
      </c>
      <c r="D1685">
        <v>537.4399</v>
      </c>
      <c r="E1685">
        <v>525.21</v>
      </c>
      <c r="F1685">
        <v>532.8200000000001</v>
      </c>
      <c r="G1685">
        <v>13.2973519235</v>
      </c>
      <c r="H1685">
        <v>6993000</v>
      </c>
    </row>
    <row r="1686" spans="1:8">
      <c r="A1686" t="s">
        <v>8</v>
      </c>
      <c r="B1686" s="3">
        <v>40660</v>
      </c>
      <c r="C1686">
        <v>538</v>
      </c>
      <c r="D1686">
        <v>538.11</v>
      </c>
      <c r="E1686">
        <v>534.35</v>
      </c>
      <c r="F1686">
        <v>537.76</v>
      </c>
      <c r="G1686">
        <v>13.4206373079</v>
      </c>
      <c r="H1686">
        <v>4592200</v>
      </c>
    </row>
    <row r="1687" spans="1:8">
      <c r="A1687" t="s">
        <v>8</v>
      </c>
      <c r="B1687" s="3">
        <v>40661</v>
      </c>
      <c r="C1687">
        <v>538.0599999999999</v>
      </c>
      <c r="D1687">
        <v>539.248</v>
      </c>
      <c r="E1687">
        <v>534.08</v>
      </c>
      <c r="F1687">
        <v>537.97</v>
      </c>
      <c r="G1687">
        <v>13.4258781846</v>
      </c>
      <c r="H1687">
        <v>3996000</v>
      </c>
    </row>
    <row r="1688" spans="1:8">
      <c r="A1688" t="s">
        <v>8</v>
      </c>
      <c r="B1688" s="3">
        <v>40662</v>
      </c>
      <c r="C1688">
        <v>540</v>
      </c>
      <c r="D1688">
        <v>544.1</v>
      </c>
      <c r="E1688">
        <v>538.51</v>
      </c>
      <c r="F1688">
        <v>544.1</v>
      </c>
      <c r="G1688">
        <v>13.57886187</v>
      </c>
      <c r="H1688">
        <v>8448500</v>
      </c>
    </row>
    <row r="1689" spans="1:8">
      <c r="A1689" t="s">
        <v>8</v>
      </c>
      <c r="B1689" s="3">
        <v>40665</v>
      </c>
      <c r="C1689">
        <v>545.7</v>
      </c>
      <c r="D1689">
        <v>545.73</v>
      </c>
      <c r="E1689">
        <v>537.12</v>
      </c>
      <c r="F1689">
        <v>538.5599999999999</v>
      </c>
      <c r="G1689">
        <v>13.4406025523</v>
      </c>
      <c r="H1689">
        <v>4263100</v>
      </c>
    </row>
    <row r="1690" spans="1:8">
      <c r="A1690" t="s">
        <v>8</v>
      </c>
      <c r="B1690" s="3">
        <v>40666</v>
      </c>
      <c r="C1690">
        <v>537.13</v>
      </c>
      <c r="D1690">
        <v>542.01</v>
      </c>
      <c r="E1690">
        <v>529.63</v>
      </c>
      <c r="F1690">
        <v>533.89</v>
      </c>
      <c r="G1690">
        <v>13.324055438</v>
      </c>
      <c r="H1690">
        <v>4158800</v>
      </c>
    </row>
    <row r="1691" spans="1:8">
      <c r="A1691" t="s">
        <v>8</v>
      </c>
      <c r="B1691" s="3">
        <v>40667</v>
      </c>
      <c r="C1691">
        <v>535.17</v>
      </c>
      <c r="D1691">
        <v>539</v>
      </c>
      <c r="E1691">
        <v>533.02</v>
      </c>
      <c r="F1691">
        <v>535.79</v>
      </c>
      <c r="G1691">
        <v>13.3714728935</v>
      </c>
      <c r="H1691">
        <v>4229700</v>
      </c>
    </row>
    <row r="1692" spans="1:8">
      <c r="A1692" t="s">
        <v>8</v>
      </c>
      <c r="B1692" s="3">
        <v>40668</v>
      </c>
      <c r="C1692">
        <v>533.86</v>
      </c>
      <c r="D1692">
        <v>539.4212</v>
      </c>
      <c r="E1692">
        <v>531.5</v>
      </c>
      <c r="F1692">
        <v>534.27</v>
      </c>
      <c r="G1692">
        <v>13.3335389291</v>
      </c>
      <c r="H1692">
        <v>3991600</v>
      </c>
    </row>
    <row r="1693" spans="1:8">
      <c r="A1693" t="s">
        <v>8</v>
      </c>
      <c r="B1693" s="3">
        <v>40669</v>
      </c>
      <c r="C1693">
        <v>538.15</v>
      </c>
      <c r="D1693">
        <v>541.46</v>
      </c>
      <c r="E1693">
        <v>535.1799999999999</v>
      </c>
      <c r="F1693">
        <v>535.3</v>
      </c>
      <c r="G1693">
        <v>13.3592441813</v>
      </c>
      <c r="H1693">
        <v>4108000</v>
      </c>
    </row>
    <row r="1694" spans="1:8">
      <c r="A1694" t="s">
        <v>8</v>
      </c>
      <c r="B1694" s="3">
        <v>40672</v>
      </c>
      <c r="C1694">
        <v>535</v>
      </c>
      <c r="D1694">
        <v>538.49</v>
      </c>
      <c r="E1694">
        <v>531.1</v>
      </c>
      <c r="F1694">
        <v>537.6799999999999</v>
      </c>
      <c r="G1694">
        <v>13.4186407835</v>
      </c>
      <c r="H1694">
        <v>3893500</v>
      </c>
    </row>
    <row r="1695" spans="1:8">
      <c r="A1695" t="s">
        <v>8</v>
      </c>
      <c r="B1695" s="3">
        <v>40673</v>
      </c>
      <c r="C1695">
        <v>540</v>
      </c>
      <c r="D1695">
        <v>544.4299999999999</v>
      </c>
      <c r="E1695">
        <v>537.54</v>
      </c>
      <c r="F1695">
        <v>542.66</v>
      </c>
      <c r="G1695">
        <v>13.5429244301</v>
      </c>
      <c r="H1695">
        <v>4081700</v>
      </c>
    </row>
    <row r="1696" spans="1:8">
      <c r="A1696" t="s">
        <v>8</v>
      </c>
      <c r="B1696" s="3">
        <v>40674</v>
      </c>
      <c r="C1696">
        <v>540.14</v>
      </c>
      <c r="D1696">
        <v>543.5471</v>
      </c>
      <c r="E1696">
        <v>533.6900000000001</v>
      </c>
      <c r="F1696">
        <v>535.45</v>
      </c>
      <c r="G1696">
        <v>13.3629876646</v>
      </c>
      <c r="H1696">
        <v>4672900</v>
      </c>
    </row>
    <row r="1697" spans="1:8">
      <c r="A1697" t="s">
        <v>8</v>
      </c>
      <c r="B1697" s="3">
        <v>40675</v>
      </c>
      <c r="C1697">
        <v>535.24</v>
      </c>
      <c r="D1697">
        <v>536.9400000000001</v>
      </c>
      <c r="E1697">
        <v>530.91</v>
      </c>
      <c r="F1697">
        <v>535.05</v>
      </c>
      <c r="G1697">
        <v>13.3530050424</v>
      </c>
      <c r="H1697">
        <v>2893700</v>
      </c>
    </row>
    <row r="1698" spans="1:8">
      <c r="A1698" t="s">
        <v>8</v>
      </c>
      <c r="B1698" s="3">
        <v>40676</v>
      </c>
      <c r="C1698">
        <v>534.61</v>
      </c>
      <c r="D1698">
        <v>535.92</v>
      </c>
      <c r="E1698">
        <v>529.05</v>
      </c>
      <c r="F1698">
        <v>529.55</v>
      </c>
      <c r="G1698">
        <v>13.2157439869</v>
      </c>
      <c r="H1698">
        <v>4213100</v>
      </c>
    </row>
    <row r="1699" spans="1:8">
      <c r="A1699" t="s">
        <v>8</v>
      </c>
      <c r="B1699" s="3">
        <v>40679</v>
      </c>
      <c r="C1699">
        <v>526.3099999999999</v>
      </c>
      <c r="D1699">
        <v>527.27</v>
      </c>
      <c r="E1699">
        <v>516.4</v>
      </c>
      <c r="F1699">
        <v>518.42</v>
      </c>
      <c r="G1699">
        <v>12.9379775237</v>
      </c>
      <c r="H1699">
        <v>5910400</v>
      </c>
    </row>
    <row r="1700" spans="1:8">
      <c r="A1700" t="s">
        <v>8</v>
      </c>
      <c r="B1700" s="3">
        <v>40680</v>
      </c>
      <c r="C1700">
        <v>515.4299999999999</v>
      </c>
      <c r="D1700">
        <v>531.22</v>
      </c>
      <c r="E1700">
        <v>515.03</v>
      </c>
      <c r="F1700">
        <v>530.46</v>
      </c>
      <c r="G1700">
        <v>13.2384544525</v>
      </c>
      <c r="H1700">
        <v>6600500</v>
      </c>
    </row>
    <row r="1701" spans="1:8">
      <c r="A1701" t="s">
        <v>8</v>
      </c>
      <c r="B1701" s="3">
        <v>40681</v>
      </c>
      <c r="C1701">
        <v>529.54</v>
      </c>
      <c r="D1701">
        <v>530.33</v>
      </c>
      <c r="E1701">
        <v>525.7</v>
      </c>
      <c r="F1701">
        <v>529.8099999999999</v>
      </c>
      <c r="G1701">
        <v>13.2222326914</v>
      </c>
      <c r="H1701">
        <v>3902400</v>
      </c>
    </row>
    <row r="1702" spans="1:8">
      <c r="A1702" t="s">
        <v>8</v>
      </c>
      <c r="B1702" s="3">
        <v>40682</v>
      </c>
      <c r="C1702">
        <v>532.73</v>
      </c>
      <c r="D1702">
        <v>536.54</v>
      </c>
      <c r="E1702">
        <v>529.72</v>
      </c>
      <c r="F1702">
        <v>531.25</v>
      </c>
      <c r="G1702">
        <v>13.2581701313</v>
      </c>
      <c r="H1702">
        <v>4932400</v>
      </c>
    </row>
    <row r="1703" spans="1:8">
      <c r="A1703" t="s">
        <v>8</v>
      </c>
      <c r="B1703" s="3">
        <v>40683</v>
      </c>
      <c r="C1703">
        <v>531.8</v>
      </c>
      <c r="D1703">
        <v>531.99</v>
      </c>
      <c r="E1703">
        <v>523.13</v>
      </c>
      <c r="F1703">
        <v>524.03</v>
      </c>
      <c r="G1703">
        <v>13.0779838003</v>
      </c>
      <c r="H1703">
        <v>4630300</v>
      </c>
    </row>
    <row r="1704" spans="1:8">
      <c r="A1704" t="s">
        <v>8</v>
      </c>
      <c r="B1704" s="3">
        <v>40686</v>
      </c>
      <c r="C1704">
        <v>516.6</v>
      </c>
      <c r="D1704">
        <v>520</v>
      </c>
      <c r="E1704">
        <v>513.4</v>
      </c>
      <c r="F1704">
        <v>518.39</v>
      </c>
      <c r="G1704">
        <v>12.9372288271</v>
      </c>
      <c r="H1704">
        <v>4595400</v>
      </c>
    </row>
    <row r="1705" spans="1:8">
      <c r="A1705" t="s">
        <v>8</v>
      </c>
      <c r="B1705" s="3">
        <v>40687</v>
      </c>
      <c r="C1705">
        <v>520.37</v>
      </c>
      <c r="D1705">
        <v>523.962</v>
      </c>
      <c r="E1705">
        <v>518.15</v>
      </c>
      <c r="F1705">
        <v>518.26</v>
      </c>
      <c r="G1705">
        <v>12.9339844748</v>
      </c>
      <c r="H1705">
        <v>3796200</v>
      </c>
    </row>
    <row r="1706" spans="1:8">
      <c r="A1706" t="s">
        <v>8</v>
      </c>
      <c r="B1706" s="3">
        <v>40688</v>
      </c>
      <c r="C1706">
        <v>517.33</v>
      </c>
      <c r="D1706">
        <v>522.77</v>
      </c>
      <c r="E1706">
        <v>517.25</v>
      </c>
      <c r="F1706">
        <v>519.67</v>
      </c>
      <c r="G1706">
        <v>12.9691732182</v>
      </c>
      <c r="H1706">
        <v>2600500</v>
      </c>
    </row>
    <row r="1707" spans="1:8">
      <c r="A1707" t="s">
        <v>8</v>
      </c>
      <c r="B1707" s="3">
        <v>40689</v>
      </c>
      <c r="C1707">
        <v>517.7</v>
      </c>
      <c r="D1707">
        <v>522.12</v>
      </c>
      <c r="E1707">
        <v>515</v>
      </c>
      <c r="F1707">
        <v>518.13</v>
      </c>
      <c r="G1707">
        <v>12.9307401226</v>
      </c>
      <c r="H1707">
        <v>4232700</v>
      </c>
    </row>
    <row r="1708" spans="1:8">
      <c r="A1708" t="s">
        <v>8</v>
      </c>
      <c r="B1708" s="3">
        <v>40690</v>
      </c>
      <c r="C1708">
        <v>518.48</v>
      </c>
      <c r="D1708">
        <v>521.79</v>
      </c>
      <c r="E1708">
        <v>516.3</v>
      </c>
      <c r="F1708">
        <v>520.9</v>
      </c>
      <c r="G1708">
        <v>12.9998697815</v>
      </c>
      <c r="H1708">
        <v>3488100</v>
      </c>
    </row>
    <row r="1709" spans="1:8">
      <c r="A1709" t="s">
        <v>8</v>
      </c>
      <c r="B1709" s="3">
        <v>40694</v>
      </c>
      <c r="C1709">
        <v>525</v>
      </c>
      <c r="D1709">
        <v>529.05</v>
      </c>
      <c r="E1709">
        <v>523.5</v>
      </c>
      <c r="F1709">
        <v>529.02</v>
      </c>
      <c r="G1709">
        <v>13.2025170125</v>
      </c>
      <c r="H1709">
        <v>5369200</v>
      </c>
    </row>
    <row r="1710" spans="1:8">
      <c r="A1710" t="s">
        <v>8</v>
      </c>
      <c r="B1710" s="3">
        <v>40695</v>
      </c>
      <c r="C1710">
        <v>528.04</v>
      </c>
      <c r="D1710">
        <v>533.1999</v>
      </c>
      <c r="E1710">
        <v>525.3099999999999</v>
      </c>
      <c r="F1710">
        <v>525.6</v>
      </c>
      <c r="G1710">
        <v>13.1171655925</v>
      </c>
      <c r="H1710">
        <v>5905800</v>
      </c>
    </row>
    <row r="1711" spans="1:8">
      <c r="A1711" t="s">
        <v>8</v>
      </c>
      <c r="B1711" s="3">
        <v>40696</v>
      </c>
      <c r="C1711">
        <v>527.5700000000001</v>
      </c>
      <c r="D1711">
        <v>530.3</v>
      </c>
      <c r="E1711">
        <v>522.48</v>
      </c>
      <c r="F1711">
        <v>528.0599999999999</v>
      </c>
      <c r="G1711">
        <v>13.1785587192</v>
      </c>
      <c r="H1711">
        <v>4404500</v>
      </c>
    </row>
    <row r="1712" spans="1:8">
      <c r="A1712" t="s">
        <v>8</v>
      </c>
      <c r="B1712" s="3">
        <v>40697</v>
      </c>
      <c r="C1712">
        <v>522</v>
      </c>
      <c r="D1712">
        <v>527.6</v>
      </c>
      <c r="E1712">
        <v>521.5</v>
      </c>
      <c r="F1712">
        <v>523.08</v>
      </c>
      <c r="G1712">
        <v>13.0542750726</v>
      </c>
      <c r="H1712">
        <v>3493500</v>
      </c>
    </row>
    <row r="1713" spans="1:8">
      <c r="A1713" t="s">
        <v>8</v>
      </c>
      <c r="B1713" s="3">
        <v>40700</v>
      </c>
      <c r="C1713">
        <v>525.1799999999999</v>
      </c>
      <c r="D1713">
        <v>526.8182</v>
      </c>
      <c r="E1713">
        <v>519.25</v>
      </c>
      <c r="F1713">
        <v>521.0599999999999</v>
      </c>
      <c r="G1713">
        <v>13.0038628304</v>
      </c>
      <c r="H1713">
        <v>3880300</v>
      </c>
    </row>
    <row r="1714" spans="1:8">
      <c r="A1714" t="s">
        <v>8</v>
      </c>
      <c r="B1714" s="3">
        <v>40701</v>
      </c>
      <c r="C1714">
        <v>522.89</v>
      </c>
      <c r="D1714">
        <v>524.63</v>
      </c>
      <c r="E1714">
        <v>518.99</v>
      </c>
      <c r="F1714">
        <v>519.03</v>
      </c>
      <c r="G1714">
        <v>12.9532010226</v>
      </c>
      <c r="H1714">
        <v>3811300</v>
      </c>
    </row>
    <row r="1715" spans="1:8">
      <c r="A1715" t="s">
        <v>8</v>
      </c>
      <c r="B1715" s="3">
        <v>40702</v>
      </c>
      <c r="C1715">
        <v>516.53</v>
      </c>
      <c r="D1715">
        <v>521.24</v>
      </c>
      <c r="E1715">
        <v>515.78</v>
      </c>
      <c r="F1715">
        <v>519.17</v>
      </c>
      <c r="G1715">
        <v>12.9566949404</v>
      </c>
      <c r="H1715">
        <v>3303400</v>
      </c>
    </row>
    <row r="1716" spans="1:8">
      <c r="A1716" t="s">
        <v>8</v>
      </c>
      <c r="B1716" s="3">
        <v>40703</v>
      </c>
      <c r="C1716">
        <v>520</v>
      </c>
      <c r="D1716">
        <v>520</v>
      </c>
      <c r="E1716">
        <v>515.64</v>
      </c>
      <c r="F1716">
        <v>516.73</v>
      </c>
      <c r="G1716">
        <v>12.8958009449</v>
      </c>
      <c r="H1716">
        <v>3374800</v>
      </c>
    </row>
    <row r="1717" spans="1:8">
      <c r="A1717" t="s">
        <v>8</v>
      </c>
      <c r="B1717" s="3">
        <v>40704</v>
      </c>
      <c r="C1717">
        <v>514.08</v>
      </c>
      <c r="D1717">
        <v>516.6900000000001</v>
      </c>
      <c r="E1717">
        <v>509.29</v>
      </c>
      <c r="F1717">
        <v>509.505</v>
      </c>
      <c r="G1717">
        <v>12.7154898311</v>
      </c>
      <c r="H1717">
        <v>4874900</v>
      </c>
    </row>
    <row r="1718" spans="1:8">
      <c r="A1718" t="s">
        <v>8</v>
      </c>
      <c r="B1718" s="3">
        <v>40707</v>
      </c>
      <c r="C1718">
        <v>510</v>
      </c>
      <c r="D1718">
        <v>510.2</v>
      </c>
      <c r="E1718">
        <v>502.17</v>
      </c>
      <c r="F1718">
        <v>504.73</v>
      </c>
      <c r="G1718">
        <v>12.5963222784</v>
      </c>
      <c r="H1718">
        <v>4849700</v>
      </c>
    </row>
    <row r="1719" spans="1:8">
      <c r="A1719" t="s">
        <v>8</v>
      </c>
      <c r="B1719" s="3">
        <v>40708</v>
      </c>
      <c r="C1719">
        <v>508.15</v>
      </c>
      <c r="D1719">
        <v>514.08</v>
      </c>
      <c r="E1719">
        <v>506.99</v>
      </c>
      <c r="F1719">
        <v>508.37</v>
      </c>
      <c r="G1719">
        <v>12.6871641405</v>
      </c>
      <c r="H1719">
        <v>4678300</v>
      </c>
    </row>
    <row r="1720" spans="1:8">
      <c r="A1720" t="s">
        <v>8</v>
      </c>
      <c r="B1720" s="3">
        <v>40709</v>
      </c>
      <c r="C1720">
        <v>505.03</v>
      </c>
      <c r="D1720">
        <v>508.35</v>
      </c>
      <c r="E1720">
        <v>500.61</v>
      </c>
      <c r="F1720">
        <v>502.95</v>
      </c>
      <c r="G1720">
        <v>12.5518996095</v>
      </c>
      <c r="H1720">
        <v>4142400</v>
      </c>
    </row>
    <row r="1721" spans="1:8">
      <c r="A1721" t="s">
        <v>8</v>
      </c>
      <c r="B1721" s="3">
        <v>40710</v>
      </c>
      <c r="C1721">
        <v>502.81</v>
      </c>
      <c r="D1721">
        <v>506.57</v>
      </c>
      <c r="E1721">
        <v>496.67</v>
      </c>
      <c r="F1721">
        <v>500.37</v>
      </c>
      <c r="G1721">
        <v>12.4875116962</v>
      </c>
      <c r="H1721">
        <v>5508400</v>
      </c>
    </row>
    <row r="1722" spans="1:8">
      <c r="A1722" t="s">
        <v>8</v>
      </c>
      <c r="B1722" s="3">
        <v>40711</v>
      </c>
      <c r="C1722">
        <v>506.18</v>
      </c>
      <c r="D1722">
        <v>506.69</v>
      </c>
      <c r="E1722">
        <v>484.8</v>
      </c>
      <c r="F1722">
        <v>485.02</v>
      </c>
      <c r="G1722">
        <v>12.1044285687</v>
      </c>
      <c r="H1722">
        <v>10480300</v>
      </c>
    </row>
    <row r="1723" spans="1:8">
      <c r="A1723" t="s">
        <v>8</v>
      </c>
      <c r="B1723" s="3">
        <v>40714</v>
      </c>
      <c r="C1723">
        <v>485</v>
      </c>
      <c r="D1723">
        <v>486.23</v>
      </c>
      <c r="E1723">
        <v>479.23</v>
      </c>
      <c r="F1723">
        <v>484.58</v>
      </c>
      <c r="G1723">
        <v>12.0934476842</v>
      </c>
      <c r="H1723">
        <v>6051100</v>
      </c>
    </row>
    <row r="1724" spans="1:8">
      <c r="A1724" t="s">
        <v>8</v>
      </c>
      <c r="B1724" s="3">
        <v>40715</v>
      </c>
      <c r="C1724">
        <v>487.19</v>
      </c>
      <c r="D1724">
        <v>493.94</v>
      </c>
      <c r="E1724">
        <v>484.734</v>
      </c>
      <c r="F1724">
        <v>493</v>
      </c>
      <c r="G1724">
        <v>12.3035818819</v>
      </c>
      <c r="H1724">
        <v>5525200</v>
      </c>
    </row>
    <row r="1725" spans="1:8">
      <c r="A1725" t="s">
        <v>8</v>
      </c>
      <c r="B1725" s="3">
        <v>40716</v>
      </c>
      <c r="C1725">
        <v>491.45</v>
      </c>
      <c r="D1725">
        <v>492.35</v>
      </c>
      <c r="E1725">
        <v>486.73</v>
      </c>
      <c r="F1725">
        <v>487.005</v>
      </c>
      <c r="G1725">
        <v>12.1539673314</v>
      </c>
      <c r="H1725">
        <v>4809300</v>
      </c>
    </row>
    <row r="1726" spans="1:8">
      <c r="A1726" t="s">
        <v>8</v>
      </c>
      <c r="B1726" s="3">
        <v>40717</v>
      </c>
      <c r="C1726">
        <v>482.13</v>
      </c>
      <c r="D1726">
        <v>482.86</v>
      </c>
      <c r="E1726">
        <v>473.73</v>
      </c>
      <c r="F1726">
        <v>480.22</v>
      </c>
      <c r="G1726">
        <v>11.9846371021</v>
      </c>
      <c r="H1726">
        <v>9593700</v>
      </c>
    </row>
    <row r="1727" spans="1:8">
      <c r="A1727" t="s">
        <v>8</v>
      </c>
      <c r="B1727" s="3">
        <v>40718</v>
      </c>
      <c r="C1727">
        <v>480.68</v>
      </c>
      <c r="D1727">
        <v>480.75</v>
      </c>
      <c r="E1727">
        <v>473.02</v>
      </c>
      <c r="F1727">
        <v>474.88</v>
      </c>
      <c r="G1727">
        <v>11.8513690955</v>
      </c>
      <c r="H1727">
        <v>7603500</v>
      </c>
    </row>
    <row r="1728" spans="1:8">
      <c r="A1728" t="s">
        <v>8</v>
      </c>
      <c r="B1728" s="3">
        <v>40721</v>
      </c>
      <c r="C1728">
        <v>474</v>
      </c>
      <c r="D1728">
        <v>488.4</v>
      </c>
      <c r="E1728">
        <v>473.6</v>
      </c>
      <c r="F1728">
        <v>482.8</v>
      </c>
      <c r="G1728">
        <v>12.0490250154</v>
      </c>
      <c r="H1728">
        <v>6882500</v>
      </c>
    </row>
    <row r="1729" spans="1:8">
      <c r="A1729" t="s">
        <v>8</v>
      </c>
      <c r="B1729" s="3">
        <v>40722</v>
      </c>
      <c r="C1729">
        <v>484.02</v>
      </c>
      <c r="D1729">
        <v>496.2075</v>
      </c>
      <c r="E1729">
        <v>484.02</v>
      </c>
      <c r="F1729">
        <v>493.65</v>
      </c>
      <c r="G1729">
        <v>12.319803643</v>
      </c>
      <c r="H1729">
        <v>5424700</v>
      </c>
    </row>
    <row r="1730" spans="1:8">
      <c r="A1730" t="s">
        <v>8</v>
      </c>
      <c r="B1730" s="3">
        <v>40723</v>
      </c>
      <c r="C1730">
        <v>496.54</v>
      </c>
      <c r="D1730">
        <v>500.25</v>
      </c>
      <c r="E1730">
        <v>492.38</v>
      </c>
      <c r="F1730">
        <v>497.57</v>
      </c>
      <c r="G1730">
        <v>12.4176333407</v>
      </c>
      <c r="H1730">
        <v>4681300</v>
      </c>
    </row>
    <row r="1731" spans="1:8">
      <c r="A1731" t="s">
        <v>8</v>
      </c>
      <c r="B1731" s="3">
        <v>40724</v>
      </c>
      <c r="C1731">
        <v>501.99</v>
      </c>
      <c r="D1731">
        <v>506.67</v>
      </c>
      <c r="E1731">
        <v>501.5</v>
      </c>
      <c r="F1731">
        <v>506.38</v>
      </c>
      <c r="G1731">
        <v>12.637500595</v>
      </c>
      <c r="H1731">
        <v>4851900</v>
      </c>
    </row>
    <row r="1732" spans="1:8">
      <c r="A1732" t="s">
        <v>8</v>
      </c>
      <c r="B1732" s="3">
        <v>40725</v>
      </c>
      <c r="C1732">
        <v>506.74</v>
      </c>
      <c r="D1732">
        <v>521.1799999999999</v>
      </c>
      <c r="E1732">
        <v>506.38</v>
      </c>
      <c r="F1732">
        <v>521.028</v>
      </c>
      <c r="G1732">
        <v>13.0030642206</v>
      </c>
      <c r="H1732">
        <v>7266100</v>
      </c>
    </row>
    <row r="1733" spans="1:8">
      <c r="A1733" t="s">
        <v>8</v>
      </c>
      <c r="B1733" s="3">
        <v>40729</v>
      </c>
      <c r="C1733">
        <v>525.3</v>
      </c>
      <c r="D1733">
        <v>535.4</v>
      </c>
      <c r="E1733">
        <v>525.3</v>
      </c>
      <c r="F1733">
        <v>532.4400000000001</v>
      </c>
      <c r="G1733">
        <v>13.2878684324</v>
      </c>
      <c r="H1733">
        <v>7690700</v>
      </c>
    </row>
    <row r="1734" spans="1:8">
      <c r="A1734" t="s">
        <v>8</v>
      </c>
      <c r="B1734" s="3">
        <v>40730</v>
      </c>
      <c r="C1734">
        <v>533.5</v>
      </c>
      <c r="D1734">
        <v>538.51</v>
      </c>
      <c r="E1734">
        <v>533.04</v>
      </c>
      <c r="F1734">
        <v>535.36</v>
      </c>
      <c r="G1734">
        <v>13.3607415746</v>
      </c>
      <c r="H1734">
        <v>5385800</v>
      </c>
    </row>
    <row r="1735" spans="1:8">
      <c r="A1735" t="s">
        <v>8</v>
      </c>
      <c r="B1735" s="3">
        <v>40731</v>
      </c>
      <c r="C1735">
        <v>541</v>
      </c>
      <c r="D1735">
        <v>550.6799999999999</v>
      </c>
      <c r="E1735">
        <v>535.88</v>
      </c>
      <c r="F1735">
        <v>546.6</v>
      </c>
      <c r="G1735">
        <v>13.6412532589</v>
      </c>
      <c r="H1735">
        <v>7863100</v>
      </c>
    </row>
    <row r="1736" spans="1:8">
      <c r="A1736" t="s">
        <v>8</v>
      </c>
      <c r="B1736" s="3">
        <v>40732</v>
      </c>
      <c r="C1736">
        <v>532.95</v>
      </c>
      <c r="D1736">
        <v>537.65</v>
      </c>
      <c r="E1736">
        <v>527.27</v>
      </c>
      <c r="F1736">
        <v>531.99</v>
      </c>
      <c r="G1736">
        <v>13.2766379824</v>
      </c>
      <c r="H1736">
        <v>9530800</v>
      </c>
    </row>
    <row r="1737" spans="1:8">
      <c r="A1737" t="s">
        <v>8</v>
      </c>
      <c r="B1737" s="3">
        <v>40735</v>
      </c>
      <c r="C1737">
        <v>528.1799999999999</v>
      </c>
      <c r="D1737">
        <v>535.98</v>
      </c>
      <c r="E1737">
        <v>525.5</v>
      </c>
      <c r="F1737">
        <v>527.28</v>
      </c>
      <c r="G1737">
        <v>13.1590926058</v>
      </c>
      <c r="H1737">
        <v>5672900</v>
      </c>
    </row>
    <row r="1738" spans="1:8">
      <c r="A1738" t="s">
        <v>8</v>
      </c>
      <c r="B1738" s="3">
        <v>40736</v>
      </c>
      <c r="C1738">
        <v>528.16</v>
      </c>
      <c r="D1738">
        <v>539.42</v>
      </c>
      <c r="E1738">
        <v>526</v>
      </c>
      <c r="F1738">
        <v>534.01</v>
      </c>
      <c r="G1738">
        <v>13.3270502246</v>
      </c>
      <c r="H1738">
        <v>5676700</v>
      </c>
    </row>
    <row r="1739" spans="1:8">
      <c r="A1739" t="s">
        <v>8</v>
      </c>
      <c r="B1739" s="3">
        <v>40737</v>
      </c>
      <c r="C1739">
        <v>537</v>
      </c>
      <c r="D1739">
        <v>544</v>
      </c>
      <c r="E1739">
        <v>536.484</v>
      </c>
      <c r="F1739">
        <v>538.26</v>
      </c>
      <c r="G1739">
        <v>13.4331155857</v>
      </c>
      <c r="H1739">
        <v>5574800</v>
      </c>
    </row>
    <row r="1740" spans="1:8">
      <c r="A1740" t="s">
        <v>8</v>
      </c>
      <c r="B1740" s="3">
        <v>40738</v>
      </c>
      <c r="C1740">
        <v>539.12</v>
      </c>
      <c r="D1740">
        <v>542</v>
      </c>
      <c r="E1740">
        <v>526.73</v>
      </c>
      <c r="F1740">
        <v>528.9400000000001</v>
      </c>
      <c r="G1740">
        <v>13.200520488</v>
      </c>
      <c r="H1740">
        <v>13285700</v>
      </c>
    </row>
    <row r="1741" spans="1:8">
      <c r="A1741" t="s">
        <v>8</v>
      </c>
      <c r="B1741" s="3">
        <v>40739</v>
      </c>
      <c r="C1741">
        <v>597.5</v>
      </c>
      <c r="D1741">
        <v>600.25</v>
      </c>
      <c r="E1741">
        <v>588.1601000000001</v>
      </c>
      <c r="F1741">
        <v>597.62</v>
      </c>
      <c r="G1741">
        <v>14.9145367226</v>
      </c>
      <c r="H1741">
        <v>27436700</v>
      </c>
    </row>
    <row r="1742" spans="1:8">
      <c r="A1742" t="s">
        <v>8</v>
      </c>
      <c r="B1742" s="3">
        <v>40742</v>
      </c>
      <c r="C1742">
        <v>592.49</v>
      </c>
      <c r="D1742">
        <v>602.05</v>
      </c>
      <c r="E1742">
        <v>592</v>
      </c>
      <c r="F1742">
        <v>594.9400000000001</v>
      </c>
      <c r="G1742">
        <v>14.8476531538</v>
      </c>
      <c r="H1742">
        <v>8927600</v>
      </c>
    </row>
    <row r="1743" spans="1:8">
      <c r="A1743" t="s">
        <v>8</v>
      </c>
      <c r="B1743" s="3">
        <v>40743</v>
      </c>
      <c r="C1743">
        <v>596.14</v>
      </c>
      <c r="D1743">
        <v>604.6799999999999</v>
      </c>
      <c r="E1743">
        <v>595.53</v>
      </c>
      <c r="F1743">
        <v>602.55</v>
      </c>
      <c r="G1743">
        <v>15.0375725414</v>
      </c>
      <c r="H1743">
        <v>5929000</v>
      </c>
    </row>
    <row r="1744" spans="1:8">
      <c r="A1744" t="s">
        <v>8</v>
      </c>
      <c r="B1744" s="3">
        <v>40744</v>
      </c>
      <c r="C1744">
        <v>602.1799999999999</v>
      </c>
      <c r="D1744">
        <v>602.83</v>
      </c>
      <c r="E1744">
        <v>595.35</v>
      </c>
      <c r="F1744">
        <v>595.35</v>
      </c>
      <c r="G1744">
        <v>14.8578853415</v>
      </c>
      <c r="H1744">
        <v>4451100</v>
      </c>
    </row>
    <row r="1745" spans="1:8">
      <c r="A1745" t="s">
        <v>8</v>
      </c>
      <c r="B1745" s="3">
        <v>40745</v>
      </c>
      <c r="C1745">
        <v>594.03</v>
      </c>
      <c r="D1745">
        <v>608.0599999999999</v>
      </c>
      <c r="E1745">
        <v>594.01</v>
      </c>
      <c r="F1745">
        <v>606.99</v>
      </c>
      <c r="G1745">
        <v>15.148379648</v>
      </c>
      <c r="H1745">
        <v>6932000</v>
      </c>
    </row>
    <row r="1746" spans="1:8">
      <c r="A1746" t="s">
        <v>8</v>
      </c>
      <c r="B1746" s="3">
        <v>40746</v>
      </c>
      <c r="C1746">
        <v>605.39</v>
      </c>
      <c r="D1746">
        <v>619.5</v>
      </c>
      <c r="E1746">
        <v>604.27</v>
      </c>
      <c r="F1746">
        <v>618.23</v>
      </c>
      <c r="G1746">
        <v>15.4288913323</v>
      </c>
      <c r="H1746">
        <v>7049300</v>
      </c>
    </row>
    <row r="1747" spans="1:8">
      <c r="A1747" t="s">
        <v>8</v>
      </c>
      <c r="B1747" s="3">
        <v>40749</v>
      </c>
      <c r="C1747">
        <v>613.36</v>
      </c>
      <c r="D1747">
        <v>625.4092000000001</v>
      </c>
      <c r="E1747">
        <v>613</v>
      </c>
      <c r="F1747">
        <v>618.98</v>
      </c>
      <c r="G1747">
        <v>15.447608749</v>
      </c>
      <c r="H1747">
        <v>6256900</v>
      </c>
    </row>
    <row r="1748" spans="1:8">
      <c r="A1748" t="s">
        <v>8</v>
      </c>
      <c r="B1748" s="3">
        <v>40750</v>
      </c>
      <c r="C1748">
        <v>618.05</v>
      </c>
      <c r="D1748">
        <v>627.4992</v>
      </c>
      <c r="E1748">
        <v>617.218</v>
      </c>
      <c r="F1748">
        <v>622.52</v>
      </c>
      <c r="G1748">
        <v>15.5359549556</v>
      </c>
      <c r="H1748">
        <v>4681100</v>
      </c>
    </row>
    <row r="1749" spans="1:8">
      <c r="A1749" t="s">
        <v>8</v>
      </c>
      <c r="B1749" s="3">
        <v>40751</v>
      </c>
      <c r="C1749">
        <v>617.1799999999999</v>
      </c>
      <c r="D1749">
        <v>620.95</v>
      </c>
      <c r="E1749">
        <v>604.75</v>
      </c>
      <c r="F1749">
        <v>607.22</v>
      </c>
      <c r="G1749">
        <v>15.1541196558</v>
      </c>
      <c r="H1749">
        <v>7860900</v>
      </c>
    </row>
    <row r="1750" spans="1:8">
      <c r="A1750" t="s">
        <v>8</v>
      </c>
      <c r="B1750" s="3">
        <v>40752</v>
      </c>
      <c r="C1750">
        <v>605.1900000000001</v>
      </c>
      <c r="D1750">
        <v>615.98</v>
      </c>
      <c r="E1750">
        <v>603</v>
      </c>
      <c r="F1750">
        <v>610.9400000000001</v>
      </c>
      <c r="G1750">
        <v>15.2469580424</v>
      </c>
      <c r="H1750">
        <v>6210500</v>
      </c>
    </row>
    <row r="1751" spans="1:8">
      <c r="A1751" t="s">
        <v>8</v>
      </c>
      <c r="B1751" s="3">
        <v>40753</v>
      </c>
      <c r="C1751">
        <v>604.23</v>
      </c>
      <c r="D1751">
        <v>614.96</v>
      </c>
      <c r="E1751">
        <v>603.6900000000001</v>
      </c>
      <c r="F1751">
        <v>603.6900000000001</v>
      </c>
      <c r="G1751">
        <v>15.0660230147</v>
      </c>
      <c r="H1751">
        <v>8266500</v>
      </c>
    </row>
    <row r="1752" spans="1:8">
      <c r="A1752" t="s">
        <v>8</v>
      </c>
      <c r="B1752" s="3">
        <v>40756</v>
      </c>
      <c r="C1752">
        <v>611.22</v>
      </c>
      <c r="D1752">
        <v>615.5</v>
      </c>
      <c r="E1752">
        <v>599.1799999999999</v>
      </c>
      <c r="F1752">
        <v>606.77</v>
      </c>
      <c r="G1752">
        <v>15.1428892058</v>
      </c>
      <c r="H1752">
        <v>7924200</v>
      </c>
    </row>
    <row r="1753" spans="1:8">
      <c r="A1753" t="s">
        <v>8</v>
      </c>
      <c r="B1753" s="3">
        <v>40757</v>
      </c>
      <c r="C1753">
        <v>606</v>
      </c>
      <c r="D1753">
        <v>609.67</v>
      </c>
      <c r="E1753">
        <v>591.5700000000001</v>
      </c>
      <c r="F1753">
        <v>592.4</v>
      </c>
      <c r="G1753">
        <v>14.7842635027</v>
      </c>
      <c r="H1753">
        <v>6394700</v>
      </c>
    </row>
    <row r="1754" spans="1:8">
      <c r="A1754" t="s">
        <v>8</v>
      </c>
      <c r="B1754" s="3">
        <v>40758</v>
      </c>
      <c r="C1754">
        <v>594.27</v>
      </c>
      <c r="D1754">
        <v>603</v>
      </c>
      <c r="E1754">
        <v>583.626</v>
      </c>
      <c r="F1754">
        <v>601.17</v>
      </c>
      <c r="G1754">
        <v>15.0031324948</v>
      </c>
      <c r="H1754">
        <v>7643700</v>
      </c>
    </row>
    <row r="1755" spans="1:8">
      <c r="A1755" t="s">
        <v>8</v>
      </c>
      <c r="B1755" s="3">
        <v>40759</v>
      </c>
      <c r="C1755">
        <v>594.5</v>
      </c>
      <c r="D1755">
        <v>598.85</v>
      </c>
      <c r="E1755">
        <v>577.47</v>
      </c>
      <c r="F1755">
        <v>577.52</v>
      </c>
      <c r="G1755">
        <v>14.4129099562</v>
      </c>
      <c r="H1755">
        <v>9819300</v>
      </c>
    </row>
    <row r="1756" spans="1:8">
      <c r="A1756" t="s">
        <v>8</v>
      </c>
      <c r="B1756" s="3">
        <v>40760</v>
      </c>
      <c r="C1756">
        <v>582.545</v>
      </c>
      <c r="D1756">
        <v>590</v>
      </c>
      <c r="E1756">
        <v>562</v>
      </c>
      <c r="F1756">
        <v>579.04</v>
      </c>
      <c r="G1756">
        <v>14.4508439206</v>
      </c>
      <c r="H1756">
        <v>11846300</v>
      </c>
    </row>
    <row r="1757" spans="1:8">
      <c r="A1757" t="s">
        <v>8</v>
      </c>
      <c r="B1757" s="3">
        <v>40763</v>
      </c>
      <c r="C1757">
        <v>562.98</v>
      </c>
      <c r="D1757">
        <v>569</v>
      </c>
      <c r="E1757">
        <v>544.35</v>
      </c>
      <c r="F1757">
        <v>546.02</v>
      </c>
      <c r="G1757">
        <v>13.6267784567</v>
      </c>
      <c r="H1757">
        <v>14978200</v>
      </c>
    </row>
    <row r="1758" spans="1:8">
      <c r="A1758" t="s">
        <v>8</v>
      </c>
      <c r="B1758" s="3">
        <v>40764</v>
      </c>
      <c r="C1758">
        <v>561</v>
      </c>
      <c r="D1758">
        <v>574.61</v>
      </c>
      <c r="E1758">
        <v>541.01</v>
      </c>
      <c r="F1758">
        <v>573.41</v>
      </c>
      <c r="G1758">
        <v>14.310338513</v>
      </c>
      <c r="H1758">
        <v>12926400</v>
      </c>
    </row>
    <row r="1759" spans="1:8">
      <c r="A1759" t="s">
        <v>8</v>
      </c>
      <c r="B1759" s="3">
        <v>40765</v>
      </c>
      <c r="C1759">
        <v>561.38</v>
      </c>
      <c r="D1759">
        <v>564.12</v>
      </c>
      <c r="E1759">
        <v>547.73</v>
      </c>
      <c r="F1759">
        <v>549.01</v>
      </c>
      <c r="G1759">
        <v>13.7013985577</v>
      </c>
      <c r="H1759">
        <v>10728400</v>
      </c>
    </row>
    <row r="1760" spans="1:8">
      <c r="A1760" t="s">
        <v>8</v>
      </c>
      <c r="B1760" s="3">
        <v>40766</v>
      </c>
      <c r="C1760">
        <v>553.8200000000001</v>
      </c>
      <c r="D1760">
        <v>568.5</v>
      </c>
      <c r="E1760">
        <v>548.41</v>
      </c>
      <c r="F1760">
        <v>562.13</v>
      </c>
      <c r="G1760">
        <v>14.0288285664</v>
      </c>
      <c r="H1760">
        <v>9651500</v>
      </c>
    </row>
    <row r="1761" spans="1:8">
      <c r="A1761" t="s">
        <v>8</v>
      </c>
      <c r="B1761" s="3">
        <v>40767</v>
      </c>
      <c r="C1761">
        <v>569.5</v>
      </c>
      <c r="D1761">
        <v>570.5</v>
      </c>
      <c r="E1761">
        <v>560.4</v>
      </c>
      <c r="F1761">
        <v>563.77</v>
      </c>
      <c r="G1761">
        <v>14.0697573175</v>
      </c>
      <c r="H1761">
        <v>6302200</v>
      </c>
    </row>
    <row r="1762" spans="1:8">
      <c r="A1762" t="s">
        <v>8</v>
      </c>
      <c r="B1762" s="3">
        <v>40770</v>
      </c>
      <c r="C1762">
        <v>553.4299999999999</v>
      </c>
      <c r="D1762">
        <v>564.99</v>
      </c>
      <c r="E1762">
        <v>546.05</v>
      </c>
      <c r="F1762">
        <v>557.23</v>
      </c>
      <c r="G1762">
        <v>13.9065414443</v>
      </c>
      <c r="H1762">
        <v>14275500</v>
      </c>
    </row>
    <row r="1763" spans="1:8">
      <c r="A1763" t="s">
        <v>8</v>
      </c>
      <c r="B1763" s="3">
        <v>40771</v>
      </c>
      <c r="C1763">
        <v>552.4299999999999</v>
      </c>
      <c r="D1763">
        <v>552.4400000000001</v>
      </c>
      <c r="E1763">
        <v>530.3</v>
      </c>
      <c r="F1763">
        <v>539</v>
      </c>
      <c r="G1763">
        <v>13.4515834368</v>
      </c>
      <c r="H1763">
        <v>13864900</v>
      </c>
    </row>
    <row r="1764" spans="1:8">
      <c r="A1764" t="s">
        <v>8</v>
      </c>
      <c r="B1764" s="3">
        <v>40772</v>
      </c>
      <c r="C1764">
        <v>540.03</v>
      </c>
      <c r="D1764">
        <v>543.6900000000001</v>
      </c>
      <c r="E1764">
        <v>530.77</v>
      </c>
      <c r="F1764">
        <v>533.15</v>
      </c>
      <c r="G1764">
        <v>13.3055875869</v>
      </c>
      <c r="H1764">
        <v>8150000</v>
      </c>
    </row>
    <row r="1765" spans="1:8">
      <c r="A1765" t="s">
        <v>8</v>
      </c>
      <c r="B1765" s="3">
        <v>40773</v>
      </c>
      <c r="C1765">
        <v>523.47</v>
      </c>
      <c r="D1765">
        <v>524.89</v>
      </c>
      <c r="E1765">
        <v>500.49</v>
      </c>
      <c r="F1765">
        <v>504.88</v>
      </c>
      <c r="G1765">
        <v>12.6000657617</v>
      </c>
      <c r="H1765">
        <v>12568800</v>
      </c>
    </row>
    <row r="1766" spans="1:8">
      <c r="A1766" t="s">
        <v>8</v>
      </c>
      <c r="B1766" s="3">
        <v>40774</v>
      </c>
      <c r="C1766">
        <v>499.34</v>
      </c>
      <c r="D1766">
        <v>514.87</v>
      </c>
      <c r="E1766">
        <v>490.86</v>
      </c>
      <c r="F1766">
        <v>490.92</v>
      </c>
      <c r="G1766">
        <v>12.2516722463</v>
      </c>
      <c r="H1766">
        <v>10809100</v>
      </c>
    </row>
    <row r="1767" spans="1:8">
      <c r="A1767" t="s">
        <v>8</v>
      </c>
      <c r="B1767" s="3">
        <v>40777</v>
      </c>
      <c r="C1767">
        <v>504</v>
      </c>
      <c r="D1767">
        <v>507</v>
      </c>
      <c r="E1767">
        <v>494.53</v>
      </c>
      <c r="F1767">
        <v>498.17</v>
      </c>
      <c r="G1767">
        <v>12.432607274</v>
      </c>
      <c r="H1767">
        <v>9801900</v>
      </c>
    </row>
    <row r="1768" spans="1:8">
      <c r="A1768" t="s">
        <v>8</v>
      </c>
      <c r="B1768" s="3">
        <v>40778</v>
      </c>
      <c r="C1768">
        <v>503.5</v>
      </c>
      <c r="D1768">
        <v>521.41</v>
      </c>
      <c r="E1768">
        <v>499.058</v>
      </c>
      <c r="F1768">
        <v>518.8200000000001</v>
      </c>
      <c r="G1768">
        <v>12.947960146</v>
      </c>
      <c r="H1768">
        <v>8684900</v>
      </c>
    </row>
    <row r="1769" spans="1:8">
      <c r="A1769" t="s">
        <v>8</v>
      </c>
      <c r="B1769" s="3">
        <v>40779</v>
      </c>
      <c r="C1769">
        <v>519.33</v>
      </c>
      <c r="D1769">
        <v>530</v>
      </c>
      <c r="E1769">
        <v>517.23</v>
      </c>
      <c r="F1769">
        <v>523.29</v>
      </c>
      <c r="G1769">
        <v>13.0595159492</v>
      </c>
      <c r="H1769">
        <v>7181800</v>
      </c>
    </row>
    <row r="1770" spans="1:8">
      <c r="A1770" t="s">
        <v>8</v>
      </c>
      <c r="B1770" s="3">
        <v>40780</v>
      </c>
      <c r="C1770">
        <v>530.38</v>
      </c>
      <c r="D1770">
        <v>537.27</v>
      </c>
      <c r="E1770">
        <v>518.3</v>
      </c>
      <c r="F1770">
        <v>520.04</v>
      </c>
      <c r="G1770">
        <v>12.9784071437</v>
      </c>
      <c r="H1770">
        <v>6579400</v>
      </c>
    </row>
    <row r="1771" spans="1:8">
      <c r="A1771" t="s">
        <v>8</v>
      </c>
      <c r="B1771" s="3">
        <v>40781</v>
      </c>
      <c r="C1771">
        <v>519.99</v>
      </c>
      <c r="D1771">
        <v>530.454</v>
      </c>
      <c r="E1771">
        <v>513.14</v>
      </c>
      <c r="F1771">
        <v>526.86</v>
      </c>
      <c r="G1771">
        <v>13.1486108525</v>
      </c>
      <c r="H1771">
        <v>7185400</v>
      </c>
    </row>
    <row r="1772" spans="1:8">
      <c r="A1772" t="s">
        <v>8</v>
      </c>
      <c r="B1772" s="3">
        <v>40784</v>
      </c>
      <c r="C1772">
        <v>534.5599999999999</v>
      </c>
      <c r="D1772">
        <v>539.45</v>
      </c>
      <c r="E1772">
        <v>533.562</v>
      </c>
      <c r="F1772">
        <v>539.08</v>
      </c>
      <c r="G1772">
        <v>13.4535799612</v>
      </c>
      <c r="H1772">
        <v>4666900</v>
      </c>
    </row>
    <row r="1773" spans="1:8">
      <c r="A1773" t="s">
        <v>8</v>
      </c>
      <c r="B1773" s="3">
        <v>40785</v>
      </c>
      <c r="C1773">
        <v>538.1900000000001</v>
      </c>
      <c r="D1773">
        <v>542.99</v>
      </c>
      <c r="E1773">
        <v>530.8099999999999</v>
      </c>
      <c r="F1773">
        <v>540.7</v>
      </c>
      <c r="G1773">
        <v>13.4940095812</v>
      </c>
      <c r="H1773">
        <v>5972000</v>
      </c>
    </row>
    <row r="1774" spans="1:8">
      <c r="A1774" t="s">
        <v>8</v>
      </c>
      <c r="B1774" s="3">
        <v>40786</v>
      </c>
      <c r="C1774">
        <v>544.74</v>
      </c>
      <c r="D1774">
        <v>546.3</v>
      </c>
      <c r="E1774">
        <v>536</v>
      </c>
      <c r="F1774">
        <v>540.96</v>
      </c>
      <c r="G1774">
        <v>13.5004982856</v>
      </c>
      <c r="H1774">
        <v>5381200</v>
      </c>
    </row>
    <row r="1775" spans="1:8">
      <c r="A1775" t="s">
        <v>8</v>
      </c>
      <c r="B1775" s="3">
        <v>40787</v>
      </c>
      <c r="C1775">
        <v>540.75</v>
      </c>
      <c r="D1775">
        <v>543.83</v>
      </c>
      <c r="E1775">
        <v>531.216</v>
      </c>
      <c r="F1775">
        <v>532.5</v>
      </c>
      <c r="G1775">
        <v>13.2893658258</v>
      </c>
      <c r="H1775">
        <v>4826100</v>
      </c>
    </row>
    <row r="1776" spans="1:8">
      <c r="A1776" t="s">
        <v>8</v>
      </c>
      <c r="B1776" s="3">
        <v>40788</v>
      </c>
      <c r="C1776">
        <v>524.47</v>
      </c>
      <c r="D1776">
        <v>527.9197</v>
      </c>
      <c r="E1776">
        <v>520.73</v>
      </c>
      <c r="F1776">
        <v>524.84</v>
      </c>
      <c r="G1776">
        <v>13.0981986103</v>
      </c>
      <c r="H1776">
        <v>4797500</v>
      </c>
    </row>
    <row r="1777" spans="1:8">
      <c r="A1777" t="s">
        <v>8</v>
      </c>
      <c r="B1777" s="3">
        <v>40792</v>
      </c>
      <c r="C1777">
        <v>510.8</v>
      </c>
      <c r="D1777">
        <v>522.76</v>
      </c>
      <c r="E1777">
        <v>510.5</v>
      </c>
      <c r="F1777">
        <v>522.1799999999999</v>
      </c>
      <c r="G1777">
        <v>13.0318141726</v>
      </c>
      <c r="H1777">
        <v>5426100</v>
      </c>
    </row>
    <row r="1778" spans="1:8">
      <c r="A1778" t="s">
        <v>8</v>
      </c>
      <c r="B1778" s="3">
        <v>40793</v>
      </c>
      <c r="C1778">
        <v>530.45</v>
      </c>
      <c r="D1778">
        <v>535.939</v>
      </c>
      <c r="E1778">
        <v>527.4</v>
      </c>
      <c r="F1778">
        <v>534.03</v>
      </c>
      <c r="G1778">
        <v>13.3275493557</v>
      </c>
      <c r="H1778">
        <v>5506000</v>
      </c>
    </row>
    <row r="1779" spans="1:8">
      <c r="A1779" t="s">
        <v>8</v>
      </c>
      <c r="B1779" s="3">
        <v>40794</v>
      </c>
      <c r="C1779">
        <v>533.8</v>
      </c>
      <c r="D1779">
        <v>539.1</v>
      </c>
      <c r="E1779">
        <v>531.9</v>
      </c>
      <c r="F1779">
        <v>534.96</v>
      </c>
      <c r="G1779">
        <v>13.3507589524</v>
      </c>
      <c r="H1779">
        <v>4756200</v>
      </c>
    </row>
    <row r="1780" spans="1:8">
      <c r="A1780" t="s">
        <v>8</v>
      </c>
      <c r="B1780" s="3">
        <v>40795</v>
      </c>
      <c r="C1780">
        <v>531.4</v>
      </c>
      <c r="D1780">
        <v>534.65</v>
      </c>
      <c r="E1780">
        <v>521.1900000000001</v>
      </c>
      <c r="F1780">
        <v>524.85</v>
      </c>
      <c r="G1780">
        <v>13.0984481759</v>
      </c>
      <c r="H1780">
        <v>6531000</v>
      </c>
    </row>
    <row r="1781" spans="1:8">
      <c r="A1781" t="s">
        <v>8</v>
      </c>
      <c r="B1781" s="3">
        <v>40798</v>
      </c>
      <c r="C1781">
        <v>520.67</v>
      </c>
      <c r="D1781">
        <v>531.99</v>
      </c>
      <c r="E1781">
        <v>517.5</v>
      </c>
      <c r="F1781">
        <v>530.12</v>
      </c>
      <c r="G1781">
        <v>13.2299692236</v>
      </c>
      <c r="H1781">
        <v>5335400</v>
      </c>
    </row>
    <row r="1782" spans="1:8">
      <c r="A1782" t="s">
        <v>8</v>
      </c>
      <c r="B1782" s="3">
        <v>40799</v>
      </c>
      <c r="C1782">
        <v>532</v>
      </c>
      <c r="D1782">
        <v>533.88</v>
      </c>
      <c r="E1782">
        <v>523.4</v>
      </c>
      <c r="F1782">
        <v>529.52</v>
      </c>
      <c r="G1782">
        <v>13.2149952902</v>
      </c>
      <c r="H1782">
        <v>4703600</v>
      </c>
    </row>
    <row r="1783" spans="1:8">
      <c r="A1783" t="s">
        <v>8</v>
      </c>
      <c r="B1783" s="3">
        <v>40800</v>
      </c>
      <c r="C1783">
        <v>532.59</v>
      </c>
      <c r="D1783">
        <v>536.95</v>
      </c>
      <c r="E1783">
        <v>525.8200000000001</v>
      </c>
      <c r="F1783">
        <v>532.0700000000001</v>
      </c>
      <c r="G1783">
        <v>13.2786345069</v>
      </c>
      <c r="H1783">
        <v>5383400</v>
      </c>
    </row>
    <row r="1784" spans="1:8">
      <c r="A1784" t="s">
        <v>8</v>
      </c>
      <c r="B1784" s="3">
        <v>40801</v>
      </c>
      <c r="C1784">
        <v>535.5</v>
      </c>
      <c r="D1784">
        <v>544.98</v>
      </c>
      <c r="E1784">
        <v>534.5599999999999</v>
      </c>
      <c r="F1784">
        <v>542.5599999999999</v>
      </c>
      <c r="G1784">
        <v>13.5404287745</v>
      </c>
      <c r="H1784">
        <v>5915600</v>
      </c>
    </row>
    <row r="1785" spans="1:8">
      <c r="A1785" t="s">
        <v>8</v>
      </c>
      <c r="B1785" s="3">
        <v>40802</v>
      </c>
      <c r="C1785">
        <v>544.8</v>
      </c>
      <c r="D1785">
        <v>546.84</v>
      </c>
      <c r="E1785">
        <v>543.14</v>
      </c>
      <c r="F1785">
        <v>546.6799999999999</v>
      </c>
      <c r="G1785">
        <v>13.6432497833</v>
      </c>
      <c r="H1785">
        <v>7061500</v>
      </c>
    </row>
    <row r="1786" spans="1:8">
      <c r="A1786" t="s">
        <v>8</v>
      </c>
      <c r="B1786" s="3">
        <v>40805</v>
      </c>
      <c r="C1786">
        <v>540.35</v>
      </c>
      <c r="D1786">
        <v>549.9</v>
      </c>
      <c r="E1786">
        <v>535.38</v>
      </c>
      <c r="F1786">
        <v>546.67</v>
      </c>
      <c r="G1786">
        <v>13.6430002178</v>
      </c>
      <c r="H1786">
        <v>4931800</v>
      </c>
    </row>
    <row r="1787" spans="1:8">
      <c r="A1787" t="s">
        <v>8</v>
      </c>
      <c r="B1787" s="3">
        <v>40806</v>
      </c>
      <c r="C1787">
        <v>549.4</v>
      </c>
      <c r="D1787">
        <v>558.52</v>
      </c>
      <c r="E1787">
        <v>542.67</v>
      </c>
      <c r="F1787">
        <v>546.625</v>
      </c>
      <c r="G1787">
        <v>13.6418771728</v>
      </c>
      <c r="H1787">
        <v>5552600</v>
      </c>
    </row>
    <row r="1788" spans="1:8">
      <c r="A1788" t="s">
        <v>8</v>
      </c>
      <c r="B1788" s="3">
        <v>40807</v>
      </c>
      <c r="C1788">
        <v>547.6900000000001</v>
      </c>
      <c r="D1788">
        <v>555</v>
      </c>
      <c r="E1788">
        <v>538.86</v>
      </c>
      <c r="F1788">
        <v>539.2</v>
      </c>
      <c r="G1788">
        <v>13.4565747479</v>
      </c>
      <c r="H1788">
        <v>5023500</v>
      </c>
    </row>
    <row r="1789" spans="1:8">
      <c r="A1789" t="s">
        <v>8</v>
      </c>
      <c r="B1789" s="3">
        <v>40808</v>
      </c>
      <c r="C1789">
        <v>526.25</v>
      </c>
      <c r="D1789">
        <v>528.777</v>
      </c>
      <c r="E1789">
        <v>514</v>
      </c>
      <c r="F1789">
        <v>520.66</v>
      </c>
      <c r="G1789">
        <v>12.9938802081</v>
      </c>
      <c r="H1789">
        <v>8791700</v>
      </c>
    </row>
    <row r="1790" spans="1:8">
      <c r="A1790" t="s">
        <v>8</v>
      </c>
      <c r="B1790" s="3">
        <v>40809</v>
      </c>
      <c r="C1790">
        <v>516.5599999999999</v>
      </c>
      <c r="D1790">
        <v>526.42</v>
      </c>
      <c r="E1790">
        <v>514.5</v>
      </c>
      <c r="F1790">
        <v>525.51</v>
      </c>
      <c r="G1790">
        <v>13.1149195025</v>
      </c>
      <c r="H1790">
        <v>5549000</v>
      </c>
    </row>
    <row r="1791" spans="1:8">
      <c r="A1791" t="s">
        <v>8</v>
      </c>
      <c r="B1791" s="3">
        <v>40812</v>
      </c>
      <c r="C1791">
        <v>527.25</v>
      </c>
      <c r="D1791">
        <v>532.9299999999999</v>
      </c>
      <c r="E1791">
        <v>513.25</v>
      </c>
      <c r="F1791">
        <v>531.89</v>
      </c>
      <c r="G1791">
        <v>13.2741423269</v>
      </c>
      <c r="H1791">
        <v>5263100</v>
      </c>
    </row>
    <row r="1792" spans="1:8">
      <c r="A1792" t="s">
        <v>8</v>
      </c>
      <c r="B1792" s="3">
        <v>40813</v>
      </c>
      <c r="C1792">
        <v>538.2</v>
      </c>
      <c r="D1792">
        <v>547.05</v>
      </c>
      <c r="E1792">
        <v>536.05</v>
      </c>
      <c r="F1792">
        <v>539.34</v>
      </c>
      <c r="G1792">
        <v>13.4600686657</v>
      </c>
      <c r="H1792">
        <v>6015700</v>
      </c>
    </row>
    <row r="1793" spans="1:8">
      <c r="A1793" t="s">
        <v>8</v>
      </c>
      <c r="B1793" s="3">
        <v>40814</v>
      </c>
      <c r="C1793">
        <v>541.5</v>
      </c>
      <c r="D1793">
        <v>544.02</v>
      </c>
      <c r="E1793">
        <v>527.7</v>
      </c>
      <c r="F1793">
        <v>528.84</v>
      </c>
      <c r="G1793">
        <v>13.1980248325</v>
      </c>
      <c r="H1793">
        <v>4522000</v>
      </c>
    </row>
    <row r="1794" spans="1:8">
      <c r="A1794" t="s">
        <v>8</v>
      </c>
      <c r="B1794" s="3">
        <v>40815</v>
      </c>
      <c r="C1794">
        <v>536.04</v>
      </c>
      <c r="D1794">
        <v>537.3</v>
      </c>
      <c r="E1794">
        <v>519.41</v>
      </c>
      <c r="F1794">
        <v>527.5</v>
      </c>
      <c r="G1794">
        <v>13.164583048</v>
      </c>
      <c r="H1794">
        <v>5807300</v>
      </c>
    </row>
    <row r="1795" spans="1:8">
      <c r="A1795" t="s">
        <v>8</v>
      </c>
      <c r="B1795" s="3">
        <v>40816</v>
      </c>
      <c r="C1795">
        <v>520.21</v>
      </c>
      <c r="D1795">
        <v>524</v>
      </c>
      <c r="E1795">
        <v>514.38</v>
      </c>
      <c r="F1795">
        <v>515.04</v>
      </c>
      <c r="G1795">
        <v>12.853624366</v>
      </c>
      <c r="H1795">
        <v>5441700</v>
      </c>
    </row>
    <row r="1796" spans="1:8">
      <c r="A1796" t="s">
        <v>8</v>
      </c>
      <c r="B1796" s="3">
        <v>40819</v>
      </c>
      <c r="C1796">
        <v>509.85</v>
      </c>
      <c r="D1796">
        <v>512</v>
      </c>
      <c r="E1796">
        <v>495</v>
      </c>
      <c r="F1796">
        <v>495.52</v>
      </c>
      <c r="G1796">
        <v>12.3664724018</v>
      </c>
      <c r="H1796">
        <v>8939800</v>
      </c>
    </row>
    <row r="1797" spans="1:8">
      <c r="A1797" t="s">
        <v>8</v>
      </c>
      <c r="B1797" s="3">
        <v>40820</v>
      </c>
      <c r="C1797">
        <v>490.03</v>
      </c>
      <c r="D1797">
        <v>503.44</v>
      </c>
      <c r="E1797">
        <v>480.596</v>
      </c>
      <c r="F1797">
        <v>501.9</v>
      </c>
      <c r="G1797">
        <v>12.5256952262</v>
      </c>
      <c r="H1797">
        <v>8309200</v>
      </c>
    </row>
    <row r="1798" spans="1:8">
      <c r="A1798" t="s">
        <v>8</v>
      </c>
      <c r="B1798" s="3">
        <v>40821</v>
      </c>
      <c r="C1798">
        <v>496.35</v>
      </c>
      <c r="D1798">
        <v>507.8</v>
      </c>
      <c r="E1798">
        <v>480.77</v>
      </c>
      <c r="F1798">
        <v>504.7</v>
      </c>
      <c r="G1798">
        <v>12.5955735817</v>
      </c>
      <c r="H1798">
        <v>9059100</v>
      </c>
    </row>
    <row r="1799" spans="1:8">
      <c r="A1799" t="s">
        <v>8</v>
      </c>
      <c r="B1799" s="3">
        <v>40822</v>
      </c>
      <c r="C1799">
        <v>507.5</v>
      </c>
      <c r="D1799">
        <v>515.23</v>
      </c>
      <c r="E1799">
        <v>502.6</v>
      </c>
      <c r="F1799">
        <v>514.71</v>
      </c>
      <c r="G1799">
        <v>12.8453887027</v>
      </c>
      <c r="H1799">
        <v>6841700</v>
      </c>
    </row>
    <row r="1800" spans="1:8">
      <c r="A1800" t="s">
        <v>8</v>
      </c>
      <c r="B1800" s="3">
        <v>40823</v>
      </c>
      <c r="C1800">
        <v>516.83</v>
      </c>
      <c r="D1800">
        <v>520.5</v>
      </c>
      <c r="E1800">
        <v>510.3</v>
      </c>
      <c r="F1800">
        <v>515.12</v>
      </c>
      <c r="G1800">
        <v>12.8556208904</v>
      </c>
      <c r="H1800">
        <v>5706000</v>
      </c>
    </row>
    <row r="1801" spans="1:8">
      <c r="A1801" t="s">
        <v>8</v>
      </c>
      <c r="B1801" s="3">
        <v>40826</v>
      </c>
      <c r="C1801">
        <v>525.1799999999999</v>
      </c>
      <c r="D1801">
        <v>537.47</v>
      </c>
      <c r="E1801">
        <v>523.2</v>
      </c>
      <c r="F1801">
        <v>537.17</v>
      </c>
      <c r="G1801">
        <v>13.4059129401</v>
      </c>
      <c r="H1801">
        <v>4639700</v>
      </c>
    </row>
    <row r="1802" spans="1:8">
      <c r="A1802" t="s">
        <v>8</v>
      </c>
      <c r="B1802" s="3">
        <v>40827</v>
      </c>
      <c r="C1802">
        <v>533.46</v>
      </c>
      <c r="D1802">
        <v>546.8</v>
      </c>
      <c r="E1802">
        <v>533.46</v>
      </c>
      <c r="F1802">
        <v>543.1799999999999</v>
      </c>
      <c r="G1802">
        <v>13.5559018389</v>
      </c>
      <c r="H1802">
        <v>5701000</v>
      </c>
    </row>
    <row r="1803" spans="1:8">
      <c r="A1803" t="s">
        <v>8</v>
      </c>
      <c r="B1803" s="3">
        <v>40828</v>
      </c>
      <c r="C1803">
        <v>548.13</v>
      </c>
      <c r="D1803">
        <v>555.23</v>
      </c>
      <c r="E1803">
        <v>544.63</v>
      </c>
      <c r="F1803">
        <v>548.5</v>
      </c>
      <c r="G1803">
        <v>13.6886707144</v>
      </c>
      <c r="H1803">
        <v>6349200</v>
      </c>
    </row>
    <row r="1804" spans="1:8">
      <c r="A1804" t="s">
        <v>8</v>
      </c>
      <c r="B1804" s="3">
        <v>40829</v>
      </c>
      <c r="C1804">
        <v>550.03</v>
      </c>
      <c r="D1804">
        <v>559</v>
      </c>
      <c r="E1804">
        <v>548.02</v>
      </c>
      <c r="F1804">
        <v>558.99</v>
      </c>
      <c r="G1804">
        <v>13.950464982</v>
      </c>
      <c r="H1804">
        <v>11363800</v>
      </c>
    </row>
    <row r="1805" spans="1:8">
      <c r="A1805" t="s">
        <v>8</v>
      </c>
      <c r="B1805" s="3">
        <v>40830</v>
      </c>
      <c r="C1805">
        <v>599.47</v>
      </c>
      <c r="D1805">
        <v>599.6</v>
      </c>
      <c r="E1805">
        <v>587.5700000000001</v>
      </c>
      <c r="F1805">
        <v>591.6799999999999</v>
      </c>
      <c r="G1805">
        <v>14.7662947827</v>
      </c>
      <c r="H1805">
        <v>17042700</v>
      </c>
    </row>
    <row r="1806" spans="1:8">
      <c r="A1806" t="s">
        <v>8</v>
      </c>
      <c r="B1806" s="3">
        <v>40833</v>
      </c>
      <c r="C1806">
        <v>583.72</v>
      </c>
      <c r="D1806">
        <v>591.83</v>
      </c>
      <c r="E1806">
        <v>578</v>
      </c>
      <c r="F1806">
        <v>582.41</v>
      </c>
      <c r="G1806">
        <v>14.5349475128</v>
      </c>
      <c r="H1806">
        <v>8008300</v>
      </c>
    </row>
    <row r="1807" spans="1:8">
      <c r="A1807" t="s">
        <v>8</v>
      </c>
      <c r="B1807" s="3">
        <v>40834</v>
      </c>
      <c r="C1807">
        <v>580.1900000000001</v>
      </c>
      <c r="D1807">
        <v>592.5599999999999</v>
      </c>
      <c r="E1807">
        <v>577.4</v>
      </c>
      <c r="F1807">
        <v>590.51</v>
      </c>
      <c r="G1807">
        <v>14.7370956127</v>
      </c>
      <c r="H1807">
        <v>7593900</v>
      </c>
    </row>
    <row r="1808" spans="1:8">
      <c r="A1808" t="s">
        <v>8</v>
      </c>
      <c r="B1808" s="3">
        <v>40835</v>
      </c>
      <c r="C1808">
        <v>587.34</v>
      </c>
      <c r="D1808">
        <v>592.0599999999999</v>
      </c>
      <c r="E1808">
        <v>579.22</v>
      </c>
      <c r="F1808">
        <v>580.7</v>
      </c>
      <c r="G1808">
        <v>14.4922718028</v>
      </c>
      <c r="H1808">
        <v>5857100</v>
      </c>
    </row>
    <row r="1809" spans="1:8">
      <c r="A1809" t="s">
        <v>8</v>
      </c>
      <c r="B1809" s="3">
        <v>40836</v>
      </c>
      <c r="C1809">
        <v>581.9</v>
      </c>
      <c r="D1809">
        <v>588.89</v>
      </c>
      <c r="E1809">
        <v>579.51</v>
      </c>
      <c r="F1809">
        <v>583.67</v>
      </c>
      <c r="G1809">
        <v>14.5663927728</v>
      </c>
      <c r="H1809">
        <v>6751200</v>
      </c>
    </row>
    <row r="1810" spans="1:8">
      <c r="A1810" t="s">
        <v>8</v>
      </c>
      <c r="B1810" s="3">
        <v>40837</v>
      </c>
      <c r="C1810">
        <v>589.51</v>
      </c>
      <c r="D1810">
        <v>592.75</v>
      </c>
      <c r="E1810">
        <v>586.7</v>
      </c>
      <c r="F1810">
        <v>590.49</v>
      </c>
      <c r="G1810">
        <v>14.7365964816</v>
      </c>
      <c r="H1810">
        <v>6775200</v>
      </c>
    </row>
    <row r="1811" spans="1:8">
      <c r="A1811" t="s">
        <v>8</v>
      </c>
      <c r="B1811" s="3">
        <v>40840</v>
      </c>
      <c r="C1811">
        <v>586.72</v>
      </c>
      <c r="D1811">
        <v>599.97</v>
      </c>
      <c r="E1811">
        <v>586.5</v>
      </c>
      <c r="F1811">
        <v>596.42</v>
      </c>
      <c r="G1811">
        <v>14.884588856</v>
      </c>
      <c r="H1811">
        <v>6846900</v>
      </c>
    </row>
    <row r="1812" spans="1:8">
      <c r="A1812" t="s">
        <v>8</v>
      </c>
      <c r="B1812" s="3">
        <v>40841</v>
      </c>
      <c r="C1812">
        <v>593.1</v>
      </c>
      <c r="D1812">
        <v>595</v>
      </c>
      <c r="E1812">
        <v>582.85</v>
      </c>
      <c r="F1812">
        <v>583.16</v>
      </c>
      <c r="G1812">
        <v>14.5536649295</v>
      </c>
      <c r="H1812">
        <v>5075900</v>
      </c>
    </row>
    <row r="1813" spans="1:8">
      <c r="A1813" t="s">
        <v>8</v>
      </c>
      <c r="B1813" s="3">
        <v>40842</v>
      </c>
      <c r="C1813">
        <v>589.55</v>
      </c>
      <c r="D1813">
        <v>590.1799999999999</v>
      </c>
      <c r="E1813">
        <v>572.86</v>
      </c>
      <c r="F1813">
        <v>586.3099999999999</v>
      </c>
      <c r="G1813">
        <v>14.6322780794</v>
      </c>
      <c r="H1813">
        <v>5740400</v>
      </c>
    </row>
    <row r="1814" spans="1:8">
      <c r="A1814" t="s">
        <v>8</v>
      </c>
      <c r="B1814" s="3">
        <v>40843</v>
      </c>
      <c r="C1814">
        <v>598.42</v>
      </c>
      <c r="D1814">
        <v>602.7</v>
      </c>
      <c r="E1814">
        <v>593.3</v>
      </c>
      <c r="F1814">
        <v>598.67</v>
      </c>
      <c r="G1814">
        <v>14.9407411059</v>
      </c>
      <c r="H1814">
        <v>7553000</v>
      </c>
    </row>
    <row r="1815" spans="1:8">
      <c r="A1815" t="s">
        <v>8</v>
      </c>
      <c r="B1815" s="3">
        <v>40844</v>
      </c>
      <c r="C1815">
        <v>594.52</v>
      </c>
      <c r="D1815">
        <v>602.3</v>
      </c>
      <c r="E1815">
        <v>594.25</v>
      </c>
      <c r="F1815">
        <v>600.14</v>
      </c>
      <c r="G1815">
        <v>14.9774272426</v>
      </c>
      <c r="H1815">
        <v>5010900</v>
      </c>
    </row>
    <row r="1816" spans="1:8">
      <c r="A1816" t="s">
        <v>8</v>
      </c>
      <c r="B1816" s="3">
        <v>40847</v>
      </c>
      <c r="C1816">
        <v>595.09</v>
      </c>
      <c r="D1816">
        <v>599.6900000000001</v>
      </c>
      <c r="E1816">
        <v>591.67</v>
      </c>
      <c r="F1816">
        <v>592.64</v>
      </c>
      <c r="G1816">
        <v>14.790253076</v>
      </c>
      <c r="H1816">
        <v>5110400</v>
      </c>
    </row>
    <row r="1817" spans="1:8">
      <c r="A1817" t="s">
        <v>8</v>
      </c>
      <c r="B1817" s="3">
        <v>40848</v>
      </c>
      <c r="C1817">
        <v>580.1</v>
      </c>
      <c r="D1817">
        <v>585.51</v>
      </c>
      <c r="E1817">
        <v>576.75</v>
      </c>
      <c r="F1817">
        <v>578.65</v>
      </c>
      <c r="G1817">
        <v>14.441110864</v>
      </c>
      <c r="H1817">
        <v>6243900</v>
      </c>
    </row>
    <row r="1818" spans="1:8">
      <c r="A1818" t="s">
        <v>8</v>
      </c>
      <c r="B1818" s="3">
        <v>40849</v>
      </c>
      <c r="C1818">
        <v>584.9</v>
      </c>
      <c r="D1818">
        <v>587.96</v>
      </c>
      <c r="E1818">
        <v>580.48</v>
      </c>
      <c r="F1818">
        <v>584.8200000000001</v>
      </c>
      <c r="G1818">
        <v>14.5950928117</v>
      </c>
      <c r="H1818">
        <v>4237500</v>
      </c>
    </row>
    <row r="1819" spans="1:8">
      <c r="A1819" t="s">
        <v>8</v>
      </c>
      <c r="B1819" s="3">
        <v>40850</v>
      </c>
      <c r="C1819">
        <v>587</v>
      </c>
      <c r="D1819">
        <v>597.5</v>
      </c>
      <c r="E1819">
        <v>583.72</v>
      </c>
      <c r="F1819">
        <v>597.5</v>
      </c>
      <c r="G1819">
        <v>14.9115419359</v>
      </c>
      <c r="H1819">
        <v>5334200</v>
      </c>
    </row>
    <row r="1820" spans="1:8">
      <c r="A1820" t="s">
        <v>8</v>
      </c>
      <c r="B1820" s="3">
        <v>40851</v>
      </c>
      <c r="C1820">
        <v>593.5</v>
      </c>
      <c r="D1820">
        <v>599.74</v>
      </c>
      <c r="E1820">
        <v>592.4299999999999</v>
      </c>
      <c r="F1820">
        <v>596.14</v>
      </c>
      <c r="G1820">
        <v>14.8776010204</v>
      </c>
      <c r="H1820">
        <v>5663900</v>
      </c>
    </row>
    <row r="1821" spans="1:8">
      <c r="A1821" t="s">
        <v>8</v>
      </c>
      <c r="B1821" s="3">
        <v>40854</v>
      </c>
      <c r="C1821">
        <v>593.3200000000001</v>
      </c>
      <c r="D1821">
        <v>608.78</v>
      </c>
      <c r="E1821">
        <v>592.23</v>
      </c>
      <c r="F1821">
        <v>608.33</v>
      </c>
      <c r="G1821">
        <v>15.1818214325</v>
      </c>
      <c r="H1821">
        <v>6708000</v>
      </c>
    </row>
    <row r="1822" spans="1:8">
      <c r="A1822" t="s">
        <v>8</v>
      </c>
      <c r="B1822" s="3">
        <v>40855</v>
      </c>
      <c r="C1822">
        <v>609</v>
      </c>
      <c r="D1822">
        <v>614.37</v>
      </c>
      <c r="E1822">
        <v>603.6</v>
      </c>
      <c r="F1822">
        <v>612.34</v>
      </c>
      <c r="G1822">
        <v>15.2818972202</v>
      </c>
      <c r="H1822">
        <v>6052700</v>
      </c>
    </row>
    <row r="1823" spans="1:8">
      <c r="A1823" t="s">
        <v>8</v>
      </c>
      <c r="B1823" s="3">
        <v>40856</v>
      </c>
      <c r="C1823">
        <v>604.26</v>
      </c>
      <c r="D1823">
        <v>609.39</v>
      </c>
      <c r="E1823">
        <v>598.66</v>
      </c>
      <c r="F1823">
        <v>600.95</v>
      </c>
      <c r="G1823">
        <v>14.9976420526</v>
      </c>
      <c r="H1823">
        <v>7414500</v>
      </c>
    </row>
    <row r="1824" spans="1:8">
      <c r="A1824" t="s">
        <v>8</v>
      </c>
      <c r="B1824" s="3">
        <v>40857</v>
      </c>
      <c r="C1824">
        <v>605.9349999999999</v>
      </c>
      <c r="D1824">
        <v>605.9473</v>
      </c>
      <c r="E1824">
        <v>591.5599999999999</v>
      </c>
      <c r="F1824">
        <v>595.08</v>
      </c>
      <c r="G1824">
        <v>14.8511470715</v>
      </c>
      <c r="H1824">
        <v>5731000</v>
      </c>
    </row>
    <row r="1825" spans="1:8">
      <c r="A1825" t="s">
        <v>8</v>
      </c>
      <c r="B1825" s="3">
        <v>40858</v>
      </c>
      <c r="C1825">
        <v>601.3</v>
      </c>
      <c r="D1825">
        <v>612.09</v>
      </c>
      <c r="E1825">
        <v>598.6</v>
      </c>
      <c r="F1825">
        <v>608.35</v>
      </c>
      <c r="G1825">
        <v>15.1823205636</v>
      </c>
      <c r="H1825">
        <v>7946000</v>
      </c>
    </row>
    <row r="1826" spans="1:8">
      <c r="A1826" t="s">
        <v>8</v>
      </c>
      <c r="B1826" s="3">
        <v>40861</v>
      </c>
      <c r="C1826">
        <v>608</v>
      </c>
      <c r="D1826">
        <v>618.08</v>
      </c>
      <c r="E1826">
        <v>607.78</v>
      </c>
      <c r="F1826">
        <v>613</v>
      </c>
      <c r="G1826">
        <v>15.2983685468</v>
      </c>
      <c r="H1826">
        <v>6371000</v>
      </c>
    </row>
    <row r="1827" spans="1:8">
      <c r="A1827" t="s">
        <v>8</v>
      </c>
      <c r="B1827" s="3">
        <v>40862</v>
      </c>
      <c r="C1827">
        <v>612.8</v>
      </c>
      <c r="D1827">
        <v>618.08</v>
      </c>
      <c r="E1827">
        <v>610.5</v>
      </c>
      <c r="F1827">
        <v>616.5599999999999</v>
      </c>
      <c r="G1827">
        <v>15.3872138846</v>
      </c>
      <c r="H1827">
        <v>5346600</v>
      </c>
    </row>
    <row r="1828" spans="1:8">
      <c r="A1828" t="s">
        <v>8</v>
      </c>
      <c r="B1828" s="3">
        <v>40863</v>
      </c>
      <c r="C1828">
        <v>612.08</v>
      </c>
      <c r="D1828">
        <v>618.3</v>
      </c>
      <c r="E1828">
        <v>610.61</v>
      </c>
      <c r="F1828">
        <v>611.47</v>
      </c>
      <c r="G1828">
        <v>15.2601850169</v>
      </c>
      <c r="H1828">
        <v>5211700</v>
      </c>
    </row>
    <row r="1829" spans="1:8">
      <c r="A1829" t="s">
        <v>8</v>
      </c>
      <c r="B1829" s="3">
        <v>40864</v>
      </c>
      <c r="C1829">
        <v>610.05</v>
      </c>
      <c r="D1829">
        <v>612.29</v>
      </c>
      <c r="E1829">
        <v>596.78</v>
      </c>
      <c r="F1829">
        <v>600.87</v>
      </c>
      <c r="G1829">
        <v>14.9956455281</v>
      </c>
      <c r="H1829">
        <v>6979600</v>
      </c>
    </row>
    <row r="1830" spans="1:8">
      <c r="A1830" t="s">
        <v>8</v>
      </c>
      <c r="B1830" s="3">
        <v>40865</v>
      </c>
      <c r="C1830">
        <v>602</v>
      </c>
      <c r="D1830">
        <v>604.5</v>
      </c>
      <c r="E1830">
        <v>593.75</v>
      </c>
      <c r="F1830">
        <v>594.88</v>
      </c>
      <c r="G1830">
        <v>14.8461557604</v>
      </c>
      <c r="H1830">
        <v>6568800</v>
      </c>
    </row>
    <row r="1831" spans="1:8">
      <c r="A1831" t="s">
        <v>8</v>
      </c>
      <c r="B1831" s="3">
        <v>40868</v>
      </c>
      <c r="C1831">
        <v>587.76</v>
      </c>
      <c r="D1831">
        <v>588.5</v>
      </c>
      <c r="E1831">
        <v>572.09</v>
      </c>
      <c r="F1831">
        <v>580.9400000000001</v>
      </c>
      <c r="G1831">
        <v>14.4982613762</v>
      </c>
      <c r="H1831">
        <v>5996500</v>
      </c>
    </row>
    <row r="1832" spans="1:8">
      <c r="A1832" t="s">
        <v>8</v>
      </c>
      <c r="B1832" s="3">
        <v>40869</v>
      </c>
      <c r="C1832">
        <v>580</v>
      </c>
      <c r="D1832">
        <v>584.97</v>
      </c>
      <c r="E1832">
        <v>575.24</v>
      </c>
      <c r="F1832">
        <v>580</v>
      </c>
      <c r="G1832">
        <v>14.474802214</v>
      </c>
      <c r="H1832">
        <v>4805700</v>
      </c>
    </row>
    <row r="1833" spans="1:8">
      <c r="A1833" t="s">
        <v>8</v>
      </c>
      <c r="B1833" s="3">
        <v>40870</v>
      </c>
      <c r="C1833">
        <v>575.35</v>
      </c>
      <c r="D1833">
        <v>580.25</v>
      </c>
      <c r="E1833">
        <v>570.11</v>
      </c>
      <c r="F1833">
        <v>570.11</v>
      </c>
      <c r="G1833">
        <v>14.2279818797</v>
      </c>
      <c r="H1833">
        <v>4646900</v>
      </c>
    </row>
    <row r="1834" spans="1:8">
      <c r="A1834" t="s">
        <v>8</v>
      </c>
      <c r="B1834" s="3">
        <v>40872</v>
      </c>
      <c r="C1834">
        <v>565.1900000000001</v>
      </c>
      <c r="D1834">
        <v>574.27</v>
      </c>
      <c r="E1834">
        <v>561.33</v>
      </c>
      <c r="F1834">
        <v>563</v>
      </c>
      <c r="G1834">
        <v>14.0505407698</v>
      </c>
      <c r="H1834">
        <v>3121600</v>
      </c>
    </row>
    <row r="1835" spans="1:8">
      <c r="A1835" t="s">
        <v>8</v>
      </c>
      <c r="B1835" s="3">
        <v>40875</v>
      </c>
      <c r="C1835">
        <v>579.37</v>
      </c>
      <c r="D1835">
        <v>588.8200000000001</v>
      </c>
      <c r="E1835">
        <v>576.5</v>
      </c>
      <c r="F1835">
        <v>588.1900000000001</v>
      </c>
      <c r="G1835">
        <v>14.6791964039</v>
      </c>
      <c r="H1835">
        <v>5652100</v>
      </c>
    </row>
    <row r="1836" spans="1:8">
      <c r="A1836" t="s">
        <v>8</v>
      </c>
      <c r="B1836" s="3">
        <v>40876</v>
      </c>
      <c r="C1836">
        <v>587.88</v>
      </c>
      <c r="D1836">
        <v>590.36</v>
      </c>
      <c r="E1836">
        <v>581.33</v>
      </c>
      <c r="F1836">
        <v>582.9299999999999</v>
      </c>
      <c r="G1836">
        <v>14.5479249217</v>
      </c>
      <c r="H1836">
        <v>3659900</v>
      </c>
    </row>
    <row r="1837" spans="1:8">
      <c r="A1837" t="s">
        <v>8</v>
      </c>
      <c r="B1837" s="3">
        <v>40877</v>
      </c>
      <c r="C1837">
        <v>597.95</v>
      </c>
      <c r="D1837">
        <v>599.51</v>
      </c>
      <c r="E1837">
        <v>592.09</v>
      </c>
      <c r="F1837">
        <v>599.39</v>
      </c>
      <c r="G1837">
        <v>14.9587098259</v>
      </c>
      <c r="H1837">
        <v>6787200</v>
      </c>
    </row>
    <row r="1838" spans="1:8">
      <c r="A1838" t="s">
        <v>8</v>
      </c>
      <c r="B1838" s="3">
        <v>40878</v>
      </c>
      <c r="C1838">
        <v>600</v>
      </c>
      <c r="D1838">
        <v>616</v>
      </c>
      <c r="E1838">
        <v>599</v>
      </c>
      <c r="F1838">
        <v>613.77</v>
      </c>
      <c r="G1838">
        <v>15.3175850946</v>
      </c>
      <c r="H1838">
        <v>7233900</v>
      </c>
    </row>
    <row r="1839" spans="1:8">
      <c r="A1839" t="s">
        <v>8</v>
      </c>
      <c r="B1839" s="3">
        <v>40879</v>
      </c>
      <c r="C1839">
        <v>617.05</v>
      </c>
      <c r="D1839">
        <v>624</v>
      </c>
      <c r="E1839">
        <v>616.26</v>
      </c>
      <c r="F1839">
        <v>620.36</v>
      </c>
      <c r="G1839">
        <v>15.4820487956</v>
      </c>
      <c r="H1839">
        <v>8163200</v>
      </c>
    </row>
    <row r="1840" spans="1:8">
      <c r="A1840" t="s">
        <v>8</v>
      </c>
      <c r="B1840" s="3">
        <v>40882</v>
      </c>
      <c r="C1840">
        <v>627.64</v>
      </c>
      <c r="D1840">
        <v>631.9</v>
      </c>
      <c r="E1840">
        <v>622.4</v>
      </c>
      <c r="F1840">
        <v>625.65</v>
      </c>
      <c r="G1840">
        <v>15.6140689744</v>
      </c>
      <c r="H1840">
        <v>6388600</v>
      </c>
    </row>
    <row r="1841" spans="1:8">
      <c r="A1841" t="s">
        <v>8</v>
      </c>
      <c r="B1841" s="3">
        <v>40883</v>
      </c>
      <c r="C1841">
        <v>622.99</v>
      </c>
      <c r="D1841">
        <v>628.62</v>
      </c>
      <c r="E1841">
        <v>620.24</v>
      </c>
      <c r="F1841">
        <v>623.77</v>
      </c>
      <c r="G1841">
        <v>15.56715065</v>
      </c>
      <c r="H1841">
        <v>4648300</v>
      </c>
    </row>
    <row r="1842" spans="1:8">
      <c r="A1842" t="s">
        <v>8</v>
      </c>
      <c r="B1842" s="3">
        <v>40884</v>
      </c>
      <c r="C1842">
        <v>621.6799999999999</v>
      </c>
      <c r="D1842">
        <v>625.66</v>
      </c>
      <c r="E1842">
        <v>618.1</v>
      </c>
      <c r="F1842">
        <v>623.39</v>
      </c>
      <c r="G1842">
        <v>15.5576671589</v>
      </c>
      <c r="H1842">
        <v>4510000</v>
      </c>
    </row>
    <row r="1843" spans="1:8">
      <c r="A1843" t="s">
        <v>8</v>
      </c>
      <c r="B1843" s="3">
        <v>40885</v>
      </c>
      <c r="C1843">
        <v>621.04</v>
      </c>
      <c r="D1843">
        <v>627.45</v>
      </c>
      <c r="E1843">
        <v>615.3</v>
      </c>
      <c r="F1843">
        <v>616.05</v>
      </c>
      <c r="G1843">
        <v>15.3744860412</v>
      </c>
      <c r="H1843">
        <v>4821300</v>
      </c>
    </row>
    <row r="1844" spans="1:8">
      <c r="A1844" t="s">
        <v>8</v>
      </c>
      <c r="B1844" s="3">
        <v>40886</v>
      </c>
      <c r="C1844">
        <v>618</v>
      </c>
      <c r="D1844">
        <v>629.13</v>
      </c>
      <c r="E1844">
        <v>617.01</v>
      </c>
      <c r="F1844">
        <v>627.42</v>
      </c>
      <c r="G1844">
        <v>15.6582420777</v>
      </c>
      <c r="H1844">
        <v>5526800</v>
      </c>
    </row>
    <row r="1845" spans="1:8">
      <c r="A1845" t="s">
        <v>8</v>
      </c>
      <c r="B1845" s="3">
        <v>40889</v>
      </c>
      <c r="C1845">
        <v>621.88</v>
      </c>
      <c r="D1845">
        <v>626.1799999999999</v>
      </c>
      <c r="E1845">
        <v>620.29</v>
      </c>
      <c r="F1845">
        <v>625.39</v>
      </c>
      <c r="G1845">
        <v>15.60758027</v>
      </c>
      <c r="H1845">
        <v>4363400</v>
      </c>
    </row>
    <row r="1846" spans="1:8">
      <c r="A1846" t="s">
        <v>8</v>
      </c>
      <c r="B1846" s="3">
        <v>40890</v>
      </c>
      <c r="C1846">
        <v>628.76</v>
      </c>
      <c r="D1846">
        <v>636.5599</v>
      </c>
      <c r="E1846">
        <v>622.85</v>
      </c>
      <c r="F1846">
        <v>625.63</v>
      </c>
      <c r="G1846">
        <v>15.6135698433</v>
      </c>
      <c r="H1846">
        <v>8048300</v>
      </c>
    </row>
    <row r="1847" spans="1:8">
      <c r="A1847" t="s">
        <v>8</v>
      </c>
      <c r="B1847" s="3">
        <v>40891</v>
      </c>
      <c r="C1847">
        <v>621.848</v>
      </c>
      <c r="D1847">
        <v>624.3200000000001</v>
      </c>
      <c r="E1847">
        <v>612.49</v>
      </c>
      <c r="F1847">
        <v>618.0700000000001</v>
      </c>
      <c r="G1847">
        <v>15.4248982834</v>
      </c>
      <c r="H1847">
        <v>7799500</v>
      </c>
    </row>
    <row r="1848" spans="1:8">
      <c r="A1848" t="s">
        <v>8</v>
      </c>
      <c r="B1848" s="3">
        <v>40892</v>
      </c>
      <c r="C1848">
        <v>622.52</v>
      </c>
      <c r="D1848">
        <v>624</v>
      </c>
      <c r="E1848">
        <v>618.6900000000001</v>
      </c>
      <c r="F1848">
        <v>619.54</v>
      </c>
      <c r="G1848">
        <v>15.4615844201</v>
      </c>
      <c r="H1848">
        <v>4812300</v>
      </c>
    </row>
    <row r="1849" spans="1:8">
      <c r="A1849" t="s">
        <v>8</v>
      </c>
      <c r="B1849" s="3">
        <v>40893</v>
      </c>
      <c r="C1849">
        <v>624.3200000000001</v>
      </c>
      <c r="D1849">
        <v>629.3200000000001</v>
      </c>
      <c r="E1849">
        <v>621.47</v>
      </c>
      <c r="F1849">
        <v>625.96</v>
      </c>
      <c r="G1849">
        <v>15.6218055066</v>
      </c>
      <c r="H1849">
        <v>8909600</v>
      </c>
    </row>
    <row r="1850" spans="1:8">
      <c r="A1850" t="s">
        <v>8</v>
      </c>
      <c r="B1850" s="3">
        <v>40896</v>
      </c>
      <c r="C1850">
        <v>628.01</v>
      </c>
      <c r="D1850">
        <v>628.5</v>
      </c>
      <c r="E1850">
        <v>620</v>
      </c>
      <c r="F1850">
        <v>621.83</v>
      </c>
      <c r="G1850">
        <v>15.5187349323</v>
      </c>
      <c r="H1850">
        <v>4282700</v>
      </c>
    </row>
    <row r="1851" spans="1:8">
      <c r="A1851" t="s">
        <v>8</v>
      </c>
      <c r="B1851" s="3">
        <v>40897</v>
      </c>
      <c r="C1851">
        <v>628</v>
      </c>
      <c r="D1851">
        <v>631.84</v>
      </c>
      <c r="E1851">
        <v>627.99</v>
      </c>
      <c r="F1851">
        <v>630.37</v>
      </c>
      <c r="G1851">
        <v>15.7318639166</v>
      </c>
      <c r="H1851">
        <v>4771600</v>
      </c>
    </row>
    <row r="1852" spans="1:8">
      <c r="A1852" t="s">
        <v>8</v>
      </c>
      <c r="B1852" s="3">
        <v>40898</v>
      </c>
      <c r="C1852">
        <v>630.01</v>
      </c>
      <c r="D1852">
        <v>631.8200000000001</v>
      </c>
      <c r="E1852">
        <v>618.96</v>
      </c>
      <c r="F1852">
        <v>625.8200000000001</v>
      </c>
      <c r="G1852">
        <v>15.6183115889</v>
      </c>
      <c r="H1852">
        <v>4990800</v>
      </c>
    </row>
    <row r="1853" spans="1:8">
      <c r="A1853" t="s">
        <v>8</v>
      </c>
      <c r="B1853" s="3">
        <v>40899</v>
      </c>
      <c r="C1853">
        <v>627.95</v>
      </c>
      <c r="D1853">
        <v>631.73</v>
      </c>
      <c r="E1853">
        <v>627.01</v>
      </c>
      <c r="F1853">
        <v>629.7</v>
      </c>
      <c r="G1853">
        <v>15.7151430244</v>
      </c>
      <c r="H1853">
        <v>3640900</v>
      </c>
    </row>
    <row r="1854" spans="1:8">
      <c r="A1854" t="s">
        <v>8</v>
      </c>
      <c r="B1854" s="3">
        <v>40900</v>
      </c>
      <c r="C1854">
        <v>632</v>
      </c>
      <c r="D1854">
        <v>634.6799999999999</v>
      </c>
      <c r="E1854">
        <v>630.5599999999999</v>
      </c>
      <c r="F1854">
        <v>633.14</v>
      </c>
      <c r="G1854">
        <v>15.8009935754</v>
      </c>
      <c r="H1854">
        <v>2904400</v>
      </c>
    </row>
    <row r="1855" spans="1:8">
      <c r="A1855" t="s">
        <v>8</v>
      </c>
      <c r="B1855" s="3">
        <v>40904</v>
      </c>
      <c r="C1855">
        <v>632.05</v>
      </c>
      <c r="D1855">
        <v>644.49</v>
      </c>
      <c r="E1855">
        <v>632</v>
      </c>
      <c r="F1855">
        <v>640.25</v>
      </c>
      <c r="G1855">
        <v>15.9784346853</v>
      </c>
      <c r="H1855">
        <v>3209500</v>
      </c>
    </row>
    <row r="1856" spans="1:8">
      <c r="A1856" t="s">
        <v>8</v>
      </c>
      <c r="B1856" s="3">
        <v>40905</v>
      </c>
      <c r="C1856">
        <v>642.75</v>
      </c>
      <c r="D1856">
        <v>645</v>
      </c>
      <c r="E1856">
        <v>638.1</v>
      </c>
      <c r="F1856">
        <v>639.7</v>
      </c>
      <c r="G1856">
        <v>15.9647085798</v>
      </c>
      <c r="H1856">
        <v>4250100</v>
      </c>
    </row>
    <row r="1857" spans="1:8">
      <c r="A1857" t="s">
        <v>8</v>
      </c>
      <c r="B1857" s="3">
        <v>40906</v>
      </c>
      <c r="C1857">
        <v>641.49</v>
      </c>
      <c r="D1857">
        <v>643</v>
      </c>
      <c r="E1857">
        <v>635.2</v>
      </c>
      <c r="F1857">
        <v>642.4</v>
      </c>
      <c r="G1857">
        <v>16.0320912797</v>
      </c>
      <c r="H1857">
        <v>3147600</v>
      </c>
    </row>
    <row r="1858" spans="1:8">
      <c r="A1858" t="s">
        <v>8</v>
      </c>
      <c r="B1858" s="3">
        <v>40907</v>
      </c>
      <c r="C1858">
        <v>642.02</v>
      </c>
      <c r="D1858">
        <v>646.76</v>
      </c>
      <c r="E1858">
        <v>642.02</v>
      </c>
      <c r="F1858">
        <v>645.9</v>
      </c>
      <c r="G1858">
        <v>16.1194392241</v>
      </c>
      <c r="H1858">
        <v>3561000</v>
      </c>
    </row>
    <row r="1859" spans="1:8">
      <c r="A1859" t="s">
        <v>8</v>
      </c>
      <c r="B1859" s="3">
        <v>40911</v>
      </c>
      <c r="C1859">
        <v>652.9400000000001</v>
      </c>
      <c r="D1859">
        <v>668.15</v>
      </c>
      <c r="E1859">
        <v>652.37</v>
      </c>
      <c r="F1859">
        <v>665.41</v>
      </c>
      <c r="G1859">
        <v>16.6063416228</v>
      </c>
      <c r="H1859">
        <v>7345600</v>
      </c>
    </row>
    <row r="1860" spans="1:8">
      <c r="A1860" t="s">
        <v>8</v>
      </c>
      <c r="B1860" s="3">
        <v>40912</v>
      </c>
      <c r="C1860">
        <v>665.03</v>
      </c>
      <c r="D1860">
        <v>670.25</v>
      </c>
      <c r="E1860">
        <v>660.62</v>
      </c>
      <c r="F1860">
        <v>668.28</v>
      </c>
      <c r="G1860">
        <v>16.6779669372</v>
      </c>
      <c r="H1860">
        <v>5722200</v>
      </c>
    </row>
    <row r="1861" spans="1:8">
      <c r="A1861" t="s">
        <v>8</v>
      </c>
      <c r="B1861" s="3">
        <v>40913</v>
      </c>
      <c r="C1861">
        <v>662.13</v>
      </c>
      <c r="D1861">
        <v>663.97</v>
      </c>
      <c r="E1861">
        <v>656.23</v>
      </c>
      <c r="F1861">
        <v>659.01</v>
      </c>
      <c r="G1861">
        <v>16.4466196673</v>
      </c>
      <c r="H1861">
        <v>6559200</v>
      </c>
    </row>
    <row r="1862" spans="1:8">
      <c r="A1862" t="s">
        <v>8</v>
      </c>
      <c r="B1862" s="3">
        <v>40914</v>
      </c>
      <c r="C1862">
        <v>659.15</v>
      </c>
      <c r="D1862">
        <v>660</v>
      </c>
      <c r="E1862">
        <v>649.79</v>
      </c>
      <c r="F1862">
        <v>650.02</v>
      </c>
      <c r="G1862">
        <v>16.222260233</v>
      </c>
      <c r="H1862">
        <v>5380400</v>
      </c>
    </row>
    <row r="1863" spans="1:8">
      <c r="A1863" t="s">
        <v>8</v>
      </c>
      <c r="B1863" s="3">
        <v>40917</v>
      </c>
      <c r="C1863">
        <v>646.5</v>
      </c>
      <c r="D1863">
        <v>647</v>
      </c>
      <c r="E1863">
        <v>621.23</v>
      </c>
      <c r="F1863">
        <v>622.46</v>
      </c>
      <c r="G1863">
        <v>15.5344575623</v>
      </c>
      <c r="H1863">
        <v>11633500</v>
      </c>
    </row>
    <row r="1864" spans="1:8">
      <c r="A1864" t="s">
        <v>8</v>
      </c>
      <c r="B1864" s="3">
        <v>40918</v>
      </c>
      <c r="C1864">
        <v>629.75</v>
      </c>
      <c r="D1864">
        <v>633.8</v>
      </c>
      <c r="E1864">
        <v>616.91</v>
      </c>
      <c r="F1864">
        <v>623.14</v>
      </c>
      <c r="G1864">
        <v>15.55142802</v>
      </c>
      <c r="H1864">
        <v>8782400</v>
      </c>
    </row>
    <row r="1865" spans="1:8">
      <c r="A1865" t="s">
        <v>8</v>
      </c>
      <c r="B1865" s="3">
        <v>40919</v>
      </c>
      <c r="C1865">
        <v>623.5</v>
      </c>
      <c r="D1865">
        <v>629.39</v>
      </c>
      <c r="E1865">
        <v>621.124</v>
      </c>
      <c r="F1865">
        <v>625.96</v>
      </c>
      <c r="G1865">
        <v>15.6218055066</v>
      </c>
      <c r="H1865">
        <v>4795200</v>
      </c>
    </row>
    <row r="1866" spans="1:8">
      <c r="A1866" t="s">
        <v>8</v>
      </c>
      <c r="B1866" s="3">
        <v>40920</v>
      </c>
      <c r="C1866">
        <v>631.22</v>
      </c>
      <c r="D1866">
        <v>632.89</v>
      </c>
      <c r="E1866">
        <v>626.5</v>
      </c>
      <c r="F1866">
        <v>629.64</v>
      </c>
      <c r="G1866">
        <v>15.713645631</v>
      </c>
      <c r="H1866">
        <v>3746600</v>
      </c>
    </row>
    <row r="1867" spans="1:8">
      <c r="A1867" t="s">
        <v>8</v>
      </c>
      <c r="B1867" s="3">
        <v>40921</v>
      </c>
      <c r="C1867">
        <v>626.26</v>
      </c>
      <c r="D1867">
        <v>626.95</v>
      </c>
      <c r="E1867">
        <v>621.0599999999999</v>
      </c>
      <c r="F1867">
        <v>624.99</v>
      </c>
      <c r="G1867">
        <v>15.5975976478</v>
      </c>
      <c r="H1867">
        <v>4609900</v>
      </c>
    </row>
    <row r="1868" spans="1:8">
      <c r="A1868" t="s">
        <v>8</v>
      </c>
      <c r="B1868" s="3">
        <v>40925</v>
      </c>
      <c r="C1868">
        <v>631.98</v>
      </c>
      <c r="D1868">
        <v>631.98</v>
      </c>
      <c r="E1868">
        <v>625.6799999999999</v>
      </c>
      <c r="F1868">
        <v>628.58</v>
      </c>
      <c r="G1868">
        <v>15.6871916822</v>
      </c>
      <c r="H1868">
        <v>3814700</v>
      </c>
    </row>
    <row r="1869" spans="1:8">
      <c r="A1869" t="s">
        <v>8</v>
      </c>
      <c r="B1869" s="3">
        <v>40926</v>
      </c>
      <c r="C1869">
        <v>626.63</v>
      </c>
      <c r="D1869">
        <v>634</v>
      </c>
      <c r="E1869">
        <v>622.12</v>
      </c>
      <c r="F1869">
        <v>632.91</v>
      </c>
      <c r="G1869">
        <v>15.7952535677</v>
      </c>
      <c r="H1869">
        <v>5517800</v>
      </c>
    </row>
    <row r="1870" spans="1:8">
      <c r="A1870" t="s">
        <v>8</v>
      </c>
      <c r="B1870" s="3">
        <v>40927</v>
      </c>
      <c r="C1870">
        <v>640.99</v>
      </c>
      <c r="D1870">
        <v>640.99</v>
      </c>
      <c r="E1870">
        <v>631.46</v>
      </c>
      <c r="F1870">
        <v>639.5700000000001</v>
      </c>
      <c r="G1870">
        <v>15.9614642276</v>
      </c>
      <c r="H1870">
        <v>12597900</v>
      </c>
    </row>
    <row r="1871" spans="1:8">
      <c r="A1871" t="s">
        <v>8</v>
      </c>
      <c r="B1871" s="3">
        <v>40928</v>
      </c>
      <c r="C1871">
        <v>590.53</v>
      </c>
      <c r="D1871">
        <v>591</v>
      </c>
      <c r="E1871">
        <v>581.7</v>
      </c>
      <c r="F1871">
        <v>585.99</v>
      </c>
      <c r="G1871">
        <v>14.6242919817</v>
      </c>
      <c r="H1871">
        <v>21131400</v>
      </c>
    </row>
    <row r="1872" spans="1:8">
      <c r="A1872" t="s">
        <v>8</v>
      </c>
      <c r="B1872" s="3">
        <v>40931</v>
      </c>
      <c r="C1872">
        <v>586</v>
      </c>
      <c r="D1872">
        <v>588.66</v>
      </c>
      <c r="E1872">
        <v>583.16</v>
      </c>
      <c r="F1872">
        <v>585.52</v>
      </c>
      <c r="G1872">
        <v>14.6125624006</v>
      </c>
      <c r="H1872">
        <v>6818900</v>
      </c>
    </row>
    <row r="1873" spans="1:8">
      <c r="A1873" t="s">
        <v>8</v>
      </c>
      <c r="B1873" s="3">
        <v>40932</v>
      </c>
      <c r="C1873">
        <v>586.3200000000001</v>
      </c>
      <c r="D1873">
        <v>587.6799999999999</v>
      </c>
      <c r="E1873">
        <v>578</v>
      </c>
      <c r="F1873">
        <v>580.9299999999999</v>
      </c>
      <c r="G1873">
        <v>14.4980118106</v>
      </c>
      <c r="H1873">
        <v>6105400</v>
      </c>
    </row>
    <row r="1874" spans="1:8">
      <c r="A1874" t="s">
        <v>8</v>
      </c>
      <c r="B1874" s="3">
        <v>40933</v>
      </c>
      <c r="C1874">
        <v>577.51</v>
      </c>
      <c r="D1874">
        <v>578.71</v>
      </c>
      <c r="E1874">
        <v>566.38</v>
      </c>
      <c r="F1874">
        <v>569.49</v>
      </c>
      <c r="G1874">
        <v>14.2125088152</v>
      </c>
      <c r="H1874">
        <v>9965400</v>
      </c>
    </row>
    <row r="1875" spans="1:8">
      <c r="A1875" t="s">
        <v>8</v>
      </c>
      <c r="B1875" s="3">
        <v>40934</v>
      </c>
      <c r="C1875">
        <v>571.98</v>
      </c>
      <c r="D1875">
        <v>574.48</v>
      </c>
      <c r="E1875">
        <v>564.55</v>
      </c>
      <c r="F1875">
        <v>568.1</v>
      </c>
      <c r="G1875">
        <v>14.177819203</v>
      </c>
      <c r="H1875">
        <v>6445900</v>
      </c>
    </row>
    <row r="1876" spans="1:8">
      <c r="A1876" t="s">
        <v>8</v>
      </c>
      <c r="B1876" s="3">
        <v>40935</v>
      </c>
      <c r="C1876">
        <v>570.78</v>
      </c>
      <c r="D1876">
        <v>580.3200000000001</v>
      </c>
      <c r="E1876">
        <v>569.33</v>
      </c>
      <c r="F1876">
        <v>579.98</v>
      </c>
      <c r="G1876">
        <v>14.4743030829</v>
      </c>
      <c r="H1876">
        <v>7227700</v>
      </c>
    </row>
    <row r="1877" spans="1:8">
      <c r="A1877" t="s">
        <v>8</v>
      </c>
      <c r="B1877" s="3">
        <v>40938</v>
      </c>
      <c r="C1877">
        <v>578.05</v>
      </c>
      <c r="D1877">
        <v>580</v>
      </c>
      <c r="E1877">
        <v>573.4</v>
      </c>
      <c r="F1877">
        <v>577.6900000000001</v>
      </c>
      <c r="G1877">
        <v>14.4171525707</v>
      </c>
      <c r="H1877">
        <v>4656300</v>
      </c>
    </row>
    <row r="1878" spans="1:8">
      <c r="A1878" t="s">
        <v>8</v>
      </c>
      <c r="B1878" s="3">
        <v>40939</v>
      </c>
      <c r="C1878">
        <v>583</v>
      </c>
      <c r="D1878">
        <v>584</v>
      </c>
      <c r="E1878">
        <v>575.15</v>
      </c>
      <c r="F1878">
        <v>580.11</v>
      </c>
      <c r="G1878">
        <v>14.4775474351</v>
      </c>
      <c r="H1878">
        <v>4280500</v>
      </c>
    </row>
    <row r="1879" spans="1:8">
      <c r="A1879" t="s">
        <v>8</v>
      </c>
      <c r="B1879" s="3">
        <v>40940</v>
      </c>
      <c r="C1879">
        <v>584.9400000000001</v>
      </c>
      <c r="D1879">
        <v>585.5</v>
      </c>
      <c r="E1879">
        <v>579.14</v>
      </c>
      <c r="F1879">
        <v>580.83</v>
      </c>
      <c r="G1879">
        <v>14.4955161551</v>
      </c>
      <c r="H1879">
        <v>4636700</v>
      </c>
    </row>
    <row r="1880" spans="1:8">
      <c r="A1880" t="s">
        <v>8</v>
      </c>
      <c r="B1880" s="3">
        <v>40941</v>
      </c>
      <c r="C1880">
        <v>584.87</v>
      </c>
      <c r="D1880">
        <v>586.41</v>
      </c>
      <c r="E1880">
        <v>582.08</v>
      </c>
      <c r="F1880">
        <v>585.11</v>
      </c>
      <c r="G1880">
        <v>14.6023302128</v>
      </c>
      <c r="H1880">
        <v>4824500</v>
      </c>
    </row>
    <row r="1881" spans="1:8">
      <c r="A1881" t="s">
        <v>8</v>
      </c>
      <c r="B1881" s="3">
        <v>40942</v>
      </c>
      <c r="C1881">
        <v>590.66</v>
      </c>
      <c r="D1881">
        <v>597.0700000000001</v>
      </c>
      <c r="E1881">
        <v>588.05</v>
      </c>
      <c r="F1881">
        <v>596.33</v>
      </c>
      <c r="G1881">
        <v>14.882342766</v>
      </c>
      <c r="H1881">
        <v>6330600</v>
      </c>
    </row>
    <row r="1882" spans="1:8">
      <c r="A1882" t="s">
        <v>8</v>
      </c>
      <c r="B1882" s="3">
        <v>40945</v>
      </c>
      <c r="C1882">
        <v>595.01</v>
      </c>
      <c r="D1882">
        <v>610.83</v>
      </c>
      <c r="E1882">
        <v>594.01</v>
      </c>
      <c r="F1882">
        <v>609.09</v>
      </c>
      <c r="G1882">
        <v>15.2007884147</v>
      </c>
      <c r="H1882">
        <v>7351800</v>
      </c>
    </row>
    <row r="1883" spans="1:8">
      <c r="A1883" t="s">
        <v>8</v>
      </c>
      <c r="B1883" s="3">
        <v>40946</v>
      </c>
      <c r="C1883">
        <v>607.15</v>
      </c>
      <c r="D1883">
        <v>609.39</v>
      </c>
      <c r="E1883">
        <v>603.7622</v>
      </c>
      <c r="F1883">
        <v>606.77</v>
      </c>
      <c r="G1883">
        <v>15.1428892058</v>
      </c>
      <c r="H1883">
        <v>4180000</v>
      </c>
    </row>
    <row r="1884" spans="1:8">
      <c r="A1884" t="s">
        <v>8</v>
      </c>
      <c r="B1884" s="3">
        <v>40947</v>
      </c>
      <c r="C1884">
        <v>608.64</v>
      </c>
      <c r="D1884">
        <v>611.35</v>
      </c>
      <c r="E1884">
        <v>604.7417</v>
      </c>
      <c r="F1884">
        <v>609.85</v>
      </c>
      <c r="G1884">
        <v>15.2197553969</v>
      </c>
      <c r="H1884">
        <v>3669100</v>
      </c>
    </row>
    <row r="1885" spans="1:8">
      <c r="A1885" t="s">
        <v>8</v>
      </c>
      <c r="B1885" s="3">
        <v>40948</v>
      </c>
      <c r="C1885">
        <v>612.02</v>
      </c>
      <c r="D1885">
        <v>614.5</v>
      </c>
      <c r="E1885">
        <v>609</v>
      </c>
      <c r="F1885">
        <v>611.46</v>
      </c>
      <c r="G1885">
        <v>15.2599354513</v>
      </c>
      <c r="H1885">
        <v>4524800</v>
      </c>
    </row>
    <row r="1886" spans="1:8">
      <c r="A1886" t="s">
        <v>8</v>
      </c>
      <c r="B1886" s="3">
        <v>40949</v>
      </c>
      <c r="C1886">
        <v>607.88</v>
      </c>
      <c r="D1886">
        <v>608.13</v>
      </c>
      <c r="E1886">
        <v>604</v>
      </c>
      <c r="F1886">
        <v>605.91</v>
      </c>
      <c r="G1886">
        <v>15.121426568</v>
      </c>
      <c r="H1886">
        <v>4645700</v>
      </c>
    </row>
    <row r="1887" spans="1:8">
      <c r="A1887" t="s">
        <v>8</v>
      </c>
      <c r="B1887" s="3">
        <v>40952</v>
      </c>
      <c r="C1887">
        <v>610.5</v>
      </c>
      <c r="D1887">
        <v>613.8385</v>
      </c>
      <c r="E1887">
        <v>610.02</v>
      </c>
      <c r="F1887">
        <v>612.2</v>
      </c>
      <c r="G1887">
        <v>15.2784033024</v>
      </c>
      <c r="H1887">
        <v>3628900</v>
      </c>
    </row>
    <row r="1888" spans="1:8">
      <c r="A1888" t="s">
        <v>8</v>
      </c>
      <c r="B1888" s="3">
        <v>40953</v>
      </c>
      <c r="C1888">
        <v>611.54</v>
      </c>
      <c r="D1888">
        <v>612</v>
      </c>
      <c r="E1888">
        <v>604.76</v>
      </c>
      <c r="F1888">
        <v>609.76</v>
      </c>
      <c r="G1888">
        <v>15.2175093069</v>
      </c>
      <c r="H1888">
        <v>3603700</v>
      </c>
    </row>
    <row r="1889" spans="1:8">
      <c r="A1889" t="s">
        <v>8</v>
      </c>
      <c r="B1889" s="3">
        <v>40954</v>
      </c>
      <c r="C1889">
        <v>612.9299999999999</v>
      </c>
      <c r="D1889">
        <v>612.9299999999999</v>
      </c>
      <c r="E1889">
        <v>602.5599999999999</v>
      </c>
      <c r="F1889">
        <v>605.5599999999999</v>
      </c>
      <c r="G1889">
        <v>15.1126917736</v>
      </c>
      <c r="H1889">
        <v>4846900</v>
      </c>
    </row>
    <row r="1890" spans="1:8">
      <c r="A1890" t="s">
        <v>8</v>
      </c>
      <c r="B1890" s="3">
        <v>40955</v>
      </c>
      <c r="C1890">
        <v>602.8200000000001</v>
      </c>
      <c r="D1890">
        <v>608.8099999999999</v>
      </c>
      <c r="E1890">
        <v>597.73</v>
      </c>
      <c r="F1890">
        <v>606.52</v>
      </c>
      <c r="G1890">
        <v>15.1366500669</v>
      </c>
      <c r="H1890">
        <v>5056700</v>
      </c>
    </row>
    <row r="1891" spans="1:8">
      <c r="A1891" t="s">
        <v>8</v>
      </c>
      <c r="B1891" s="3">
        <v>40956</v>
      </c>
      <c r="C1891">
        <v>604.97</v>
      </c>
      <c r="D1891">
        <v>607.63</v>
      </c>
      <c r="E1891">
        <v>602.4</v>
      </c>
      <c r="F1891">
        <v>604.64</v>
      </c>
      <c r="G1891">
        <v>15.0897317425</v>
      </c>
      <c r="H1891">
        <v>4893300</v>
      </c>
    </row>
    <row r="1892" spans="1:8">
      <c r="A1892" t="s">
        <v>8</v>
      </c>
      <c r="B1892" s="3">
        <v>40960</v>
      </c>
      <c r="C1892">
        <v>603.87</v>
      </c>
      <c r="D1892">
        <v>617.88</v>
      </c>
      <c r="E1892">
        <v>602.88</v>
      </c>
      <c r="F1892">
        <v>614</v>
      </c>
      <c r="G1892">
        <v>15.3233251024</v>
      </c>
      <c r="H1892">
        <v>4956600</v>
      </c>
    </row>
    <row r="1893" spans="1:8">
      <c r="A1893" t="s">
        <v>8</v>
      </c>
      <c r="B1893" s="3">
        <v>40961</v>
      </c>
      <c r="C1893">
        <v>611.96</v>
      </c>
      <c r="D1893">
        <v>616.78</v>
      </c>
      <c r="E1893">
        <v>606.71</v>
      </c>
      <c r="F1893">
        <v>607.9400000000001</v>
      </c>
      <c r="G1893">
        <v>15.1720883758</v>
      </c>
      <c r="H1893">
        <v>3930000</v>
      </c>
    </row>
    <row r="1894" spans="1:8">
      <c r="A1894" t="s">
        <v>8</v>
      </c>
      <c r="B1894" s="3">
        <v>40962</v>
      </c>
      <c r="C1894">
        <v>605.6512</v>
      </c>
      <c r="D1894">
        <v>607.9400000000001</v>
      </c>
      <c r="E1894">
        <v>600.35</v>
      </c>
      <c r="F1894">
        <v>606.11</v>
      </c>
      <c r="G1894">
        <v>15.1264178792</v>
      </c>
      <c r="H1894">
        <v>4105800</v>
      </c>
    </row>
    <row r="1895" spans="1:8">
      <c r="A1895" t="s">
        <v>8</v>
      </c>
      <c r="B1895" s="3">
        <v>40963</v>
      </c>
      <c r="C1895">
        <v>607.35</v>
      </c>
      <c r="D1895">
        <v>611.65</v>
      </c>
      <c r="E1895">
        <v>605.51</v>
      </c>
      <c r="F1895">
        <v>609.9</v>
      </c>
      <c r="G1895">
        <v>15.2210032247</v>
      </c>
      <c r="H1895">
        <v>3867300</v>
      </c>
    </row>
    <row r="1896" spans="1:8">
      <c r="A1896" t="s">
        <v>8</v>
      </c>
      <c r="B1896" s="3">
        <v>40966</v>
      </c>
      <c r="C1896">
        <v>606.59</v>
      </c>
      <c r="D1896">
        <v>612.36</v>
      </c>
      <c r="E1896">
        <v>605.0599999999999</v>
      </c>
      <c r="F1896">
        <v>609.3099999999999</v>
      </c>
      <c r="G1896">
        <v>15.2062788569</v>
      </c>
      <c r="H1896">
        <v>3624100</v>
      </c>
    </row>
    <row r="1897" spans="1:8">
      <c r="A1897" t="s">
        <v>8</v>
      </c>
      <c r="B1897" s="3">
        <v>40967</v>
      </c>
      <c r="C1897">
        <v>610</v>
      </c>
      <c r="D1897">
        <v>619.77</v>
      </c>
      <c r="E1897">
        <v>607.6799999999999</v>
      </c>
      <c r="F1897">
        <v>618.39</v>
      </c>
      <c r="G1897">
        <v>15.4328843812</v>
      </c>
      <c r="H1897">
        <v>5689500</v>
      </c>
    </row>
    <row r="1898" spans="1:8">
      <c r="A1898" t="s">
        <v>8</v>
      </c>
      <c r="B1898" s="3">
        <v>40968</v>
      </c>
      <c r="C1898">
        <v>618.6</v>
      </c>
      <c r="D1898">
        <v>625.6</v>
      </c>
      <c r="E1898">
        <v>615.5</v>
      </c>
      <c r="F1898">
        <v>618.25</v>
      </c>
      <c r="G1898">
        <v>15.4293904634</v>
      </c>
      <c r="H1898">
        <v>6267500</v>
      </c>
    </row>
    <row r="1899" spans="1:8">
      <c r="A1899" t="s">
        <v>8</v>
      </c>
      <c r="B1899" s="3">
        <v>40969</v>
      </c>
      <c r="C1899">
        <v>622.26</v>
      </c>
      <c r="D1899">
        <v>625.7</v>
      </c>
      <c r="E1899">
        <v>618.15</v>
      </c>
      <c r="F1899">
        <v>622.4</v>
      </c>
      <c r="G1899">
        <v>15.5329601689</v>
      </c>
      <c r="H1899">
        <v>4470900</v>
      </c>
    </row>
    <row r="1900" spans="1:8">
      <c r="A1900" t="s">
        <v>8</v>
      </c>
      <c r="B1900" s="3">
        <v>40970</v>
      </c>
      <c r="C1900">
        <v>622</v>
      </c>
      <c r="D1900">
        <v>624</v>
      </c>
      <c r="E1900">
        <v>620.3200000000001</v>
      </c>
      <c r="F1900">
        <v>621.25</v>
      </c>
      <c r="G1900">
        <v>15.50426013</v>
      </c>
      <c r="H1900">
        <v>3143400</v>
      </c>
    </row>
    <row r="1901" spans="1:8">
      <c r="A1901" t="s">
        <v>8</v>
      </c>
      <c r="B1901" s="3">
        <v>40973</v>
      </c>
      <c r="C1901">
        <v>620.4299999999999</v>
      </c>
      <c r="D1901">
        <v>622.49</v>
      </c>
      <c r="E1901">
        <v>611.38</v>
      </c>
      <c r="F1901">
        <v>614.25</v>
      </c>
      <c r="G1901">
        <v>15.3295642413</v>
      </c>
      <c r="H1901">
        <v>3183400</v>
      </c>
    </row>
    <row r="1902" spans="1:8">
      <c r="A1902" t="s">
        <v>8</v>
      </c>
      <c r="B1902" s="3">
        <v>40974</v>
      </c>
      <c r="C1902">
        <v>608.05</v>
      </c>
      <c r="D1902">
        <v>608.8099999999999</v>
      </c>
      <c r="E1902">
        <v>593.84</v>
      </c>
      <c r="F1902">
        <v>604.96</v>
      </c>
      <c r="G1902">
        <v>15.0977178403</v>
      </c>
      <c r="H1902">
        <v>6342400</v>
      </c>
    </row>
    <row r="1903" spans="1:8">
      <c r="A1903" t="s">
        <v>8</v>
      </c>
      <c r="B1903" s="3">
        <v>40975</v>
      </c>
      <c r="C1903">
        <v>609.05</v>
      </c>
      <c r="D1903">
        <v>611.1878</v>
      </c>
      <c r="E1903">
        <v>605.86</v>
      </c>
      <c r="F1903">
        <v>606.8</v>
      </c>
      <c r="G1903">
        <v>15.1436379025</v>
      </c>
      <c r="H1903">
        <v>2526400</v>
      </c>
    </row>
    <row r="1904" spans="1:8">
      <c r="A1904" t="s">
        <v>8</v>
      </c>
      <c r="B1904" s="3">
        <v>40976</v>
      </c>
      <c r="C1904">
        <v>610.04</v>
      </c>
      <c r="D1904">
        <v>611.5</v>
      </c>
      <c r="E1904">
        <v>606.35</v>
      </c>
      <c r="F1904">
        <v>607.14</v>
      </c>
      <c r="G1904">
        <v>15.1521231314</v>
      </c>
      <c r="H1904">
        <v>2688300</v>
      </c>
    </row>
    <row r="1905" spans="1:8">
      <c r="A1905" t="s">
        <v>8</v>
      </c>
      <c r="B1905" s="3">
        <v>40977</v>
      </c>
      <c r="C1905">
        <v>607.95</v>
      </c>
      <c r="D1905">
        <v>611.9</v>
      </c>
      <c r="E1905">
        <v>600</v>
      </c>
      <c r="F1905">
        <v>600.25</v>
      </c>
      <c r="G1905">
        <v>14.9801724637</v>
      </c>
      <c r="H1905">
        <v>5335800</v>
      </c>
    </row>
    <row r="1906" spans="1:8">
      <c r="A1906" t="s">
        <v>8</v>
      </c>
      <c r="B1906" s="3">
        <v>40980</v>
      </c>
      <c r="C1906">
        <v>600</v>
      </c>
      <c r="D1906">
        <v>607</v>
      </c>
      <c r="E1906">
        <v>599.26</v>
      </c>
      <c r="F1906">
        <v>605.15</v>
      </c>
      <c r="G1906">
        <v>15.1024595858</v>
      </c>
      <c r="H1906">
        <v>3334600</v>
      </c>
    </row>
    <row r="1907" spans="1:8">
      <c r="A1907" t="s">
        <v>8</v>
      </c>
      <c r="B1907" s="3">
        <v>40981</v>
      </c>
      <c r="C1907">
        <v>608.75</v>
      </c>
      <c r="D1907">
        <v>617.85</v>
      </c>
      <c r="E1907">
        <v>605.552</v>
      </c>
      <c r="F1907">
        <v>617.78</v>
      </c>
      <c r="G1907">
        <v>15.4176608823</v>
      </c>
      <c r="H1907">
        <v>4487100</v>
      </c>
    </row>
    <row r="1908" spans="1:8">
      <c r="A1908" t="s">
        <v>8</v>
      </c>
      <c r="B1908" s="3">
        <v>40982</v>
      </c>
      <c r="C1908">
        <v>615</v>
      </c>
      <c r="D1908">
        <v>622.78</v>
      </c>
      <c r="E1908">
        <v>613.46</v>
      </c>
      <c r="F1908">
        <v>615.99</v>
      </c>
      <c r="G1908">
        <v>15.3729886479</v>
      </c>
      <c r="H1908">
        <v>5867900</v>
      </c>
    </row>
    <row r="1909" spans="1:8">
      <c r="A1909" t="s">
        <v>8</v>
      </c>
      <c r="B1909" s="3">
        <v>40983</v>
      </c>
      <c r="C1909">
        <v>616.6</v>
      </c>
      <c r="D1909">
        <v>623.5</v>
      </c>
      <c r="E1909">
        <v>614.83</v>
      </c>
      <c r="F1909">
        <v>621.13</v>
      </c>
      <c r="G1909">
        <v>15.5012653434</v>
      </c>
      <c r="H1909">
        <v>4865300</v>
      </c>
    </row>
    <row r="1910" spans="1:8">
      <c r="A1910" t="s">
        <v>8</v>
      </c>
      <c r="B1910" s="3">
        <v>40984</v>
      </c>
      <c r="C1910">
        <v>620.89</v>
      </c>
      <c r="D1910">
        <v>625.908</v>
      </c>
      <c r="E1910">
        <v>620.05</v>
      </c>
      <c r="F1910">
        <v>625.04</v>
      </c>
      <c r="G1910">
        <v>15.5988454756</v>
      </c>
      <c r="H1910">
        <v>6094800</v>
      </c>
    </row>
    <row r="1911" spans="1:8">
      <c r="A1911" t="s">
        <v>8</v>
      </c>
      <c r="B1911" s="3">
        <v>40987</v>
      </c>
      <c r="C1911">
        <v>623.12</v>
      </c>
      <c r="D1911">
        <v>637.27</v>
      </c>
      <c r="E1911">
        <v>621.241</v>
      </c>
      <c r="F1911">
        <v>633.98</v>
      </c>
      <c r="G1911">
        <v>15.8219570821</v>
      </c>
      <c r="H1911">
        <v>4341200</v>
      </c>
    </row>
    <row r="1912" spans="1:8">
      <c r="A1912" t="s">
        <v>8</v>
      </c>
      <c r="B1912" s="3">
        <v>40988</v>
      </c>
      <c r="C1912">
        <v>630.92</v>
      </c>
      <c r="D1912">
        <v>636.0599999999999</v>
      </c>
      <c r="E1912">
        <v>627.27</v>
      </c>
      <c r="F1912">
        <v>633.49</v>
      </c>
      <c r="G1912">
        <v>15.8097283699</v>
      </c>
      <c r="H1912">
        <v>3077900</v>
      </c>
    </row>
    <row r="1913" spans="1:8">
      <c r="A1913" t="s">
        <v>8</v>
      </c>
      <c r="B1913" s="3">
        <v>40989</v>
      </c>
      <c r="C1913">
        <v>634.61</v>
      </c>
      <c r="D1913">
        <v>647.39</v>
      </c>
      <c r="E1913">
        <v>632.51</v>
      </c>
      <c r="F1913">
        <v>639.98</v>
      </c>
      <c r="G1913">
        <v>15.9716964153</v>
      </c>
      <c r="H1913">
        <v>4934200</v>
      </c>
    </row>
    <row r="1914" spans="1:8">
      <c r="A1914" t="s">
        <v>8</v>
      </c>
      <c r="B1914" s="3">
        <v>40990</v>
      </c>
      <c r="C1914">
        <v>638.5</v>
      </c>
      <c r="D1914">
        <v>648.8</v>
      </c>
      <c r="E1914">
        <v>631</v>
      </c>
      <c r="F1914">
        <v>646.05</v>
      </c>
      <c r="G1914">
        <v>16.1231827075</v>
      </c>
      <c r="H1914">
        <v>4815500</v>
      </c>
    </row>
    <row r="1915" spans="1:8">
      <c r="A1915" t="s">
        <v>8</v>
      </c>
      <c r="B1915" s="3">
        <v>40991</v>
      </c>
      <c r="C1915">
        <v>646.6</v>
      </c>
      <c r="D1915">
        <v>648.5</v>
      </c>
      <c r="E1915">
        <v>640.9</v>
      </c>
      <c r="F1915">
        <v>642.59</v>
      </c>
      <c r="G1915">
        <v>16.0368330253</v>
      </c>
      <c r="H1915">
        <v>3876500</v>
      </c>
    </row>
    <row r="1916" spans="1:8">
      <c r="A1916" t="s">
        <v>8</v>
      </c>
      <c r="B1916" s="3">
        <v>40994</v>
      </c>
      <c r="C1916">
        <v>645</v>
      </c>
      <c r="D1916">
        <v>649.49</v>
      </c>
      <c r="E1916">
        <v>639.54</v>
      </c>
      <c r="F1916">
        <v>649.33</v>
      </c>
      <c r="G1916">
        <v>16.2050402096</v>
      </c>
      <c r="H1916">
        <v>3634700</v>
      </c>
    </row>
    <row r="1917" spans="1:8">
      <c r="A1917" t="s">
        <v>8</v>
      </c>
      <c r="B1917" s="3">
        <v>40995</v>
      </c>
      <c r="C1917">
        <v>647.03</v>
      </c>
      <c r="D1917">
        <v>653.5</v>
      </c>
      <c r="E1917">
        <v>644.8</v>
      </c>
      <c r="F1917">
        <v>647.02</v>
      </c>
      <c r="G1917">
        <v>16.1473905663</v>
      </c>
      <c r="H1917">
        <v>4010300</v>
      </c>
    </row>
    <row r="1918" spans="1:8">
      <c r="A1918" t="s">
        <v>8</v>
      </c>
      <c r="B1918" s="3">
        <v>40996</v>
      </c>
      <c r="C1918">
        <v>652.03</v>
      </c>
      <c r="D1918">
        <v>658.5890000000001</v>
      </c>
      <c r="E1918">
        <v>651.08</v>
      </c>
      <c r="F1918">
        <v>655.76</v>
      </c>
      <c r="G1918">
        <v>16.3655108618</v>
      </c>
      <c r="H1918">
        <v>5072700</v>
      </c>
    </row>
    <row r="1919" spans="1:8">
      <c r="A1919" t="s">
        <v>8</v>
      </c>
      <c r="B1919" s="3">
        <v>40997</v>
      </c>
      <c r="C1919">
        <v>653.4400000000001</v>
      </c>
      <c r="D1919">
        <v>656.59</v>
      </c>
      <c r="E1919">
        <v>644.3</v>
      </c>
      <c r="F1919">
        <v>648.41</v>
      </c>
      <c r="G1919">
        <v>16.1820801786</v>
      </c>
      <c r="H1919">
        <v>3844700</v>
      </c>
    </row>
    <row r="1920" spans="1:8">
      <c r="A1920" t="s">
        <v>8</v>
      </c>
      <c r="B1920" s="3">
        <v>40998</v>
      </c>
      <c r="C1920">
        <v>651.75</v>
      </c>
      <c r="D1920">
        <v>653.49</v>
      </c>
      <c r="E1920">
        <v>641</v>
      </c>
      <c r="F1920">
        <v>641.24</v>
      </c>
      <c r="G1920">
        <v>16.0031416753</v>
      </c>
      <c r="H1920">
        <v>4616700</v>
      </c>
    </row>
    <row r="1921" spans="1:8">
      <c r="A1921" t="s">
        <v>8</v>
      </c>
      <c r="B1921" s="3">
        <v>41001</v>
      </c>
      <c r="C1921">
        <v>640.77</v>
      </c>
      <c r="D1921">
        <v>647.5</v>
      </c>
      <c r="E1921">
        <v>634.84</v>
      </c>
      <c r="F1921">
        <v>646.92</v>
      </c>
      <c r="G1921">
        <v>16.1448949108</v>
      </c>
      <c r="H1921">
        <v>4563800</v>
      </c>
    </row>
    <row r="1922" spans="1:8">
      <c r="A1922" t="s">
        <v>8</v>
      </c>
      <c r="B1922" s="3">
        <v>41002</v>
      </c>
      <c r="C1922">
        <v>645.41</v>
      </c>
      <c r="D1922">
        <v>647.95</v>
      </c>
      <c r="E1922">
        <v>638.64</v>
      </c>
      <c r="F1922">
        <v>642.62</v>
      </c>
      <c r="G1922">
        <v>16.037581722</v>
      </c>
      <c r="H1922">
        <v>4085700</v>
      </c>
    </row>
    <row r="1923" spans="1:8">
      <c r="A1923" t="s">
        <v>8</v>
      </c>
      <c r="B1923" s="3">
        <v>41003</v>
      </c>
      <c r="C1923">
        <v>638.45</v>
      </c>
      <c r="D1923">
        <v>639</v>
      </c>
      <c r="E1923">
        <v>631.1</v>
      </c>
      <c r="F1923">
        <v>635.15</v>
      </c>
      <c r="G1923">
        <v>15.8511562521</v>
      </c>
      <c r="H1923">
        <v>3251900</v>
      </c>
    </row>
    <row r="1924" spans="1:8">
      <c r="A1924" t="s">
        <v>8</v>
      </c>
      <c r="B1924" s="3">
        <v>41004</v>
      </c>
      <c r="C1924">
        <v>632.24</v>
      </c>
      <c r="D1924">
        <v>636.4299999999999</v>
      </c>
      <c r="E1924">
        <v>628.5700000000001</v>
      </c>
      <c r="F1924">
        <v>632.3200000000001</v>
      </c>
      <c r="G1924">
        <v>15.7805291999</v>
      </c>
      <c r="H1924">
        <v>4632700</v>
      </c>
    </row>
    <row r="1925" spans="1:8">
      <c r="A1925" t="s">
        <v>8</v>
      </c>
      <c r="B1925" s="3">
        <v>41008</v>
      </c>
      <c r="C1925">
        <v>628.48</v>
      </c>
      <c r="D1925">
        <v>635.33</v>
      </c>
      <c r="E1925">
        <v>625.29</v>
      </c>
      <c r="F1925">
        <v>630.84</v>
      </c>
      <c r="G1925">
        <v>15.7435934977</v>
      </c>
      <c r="H1925">
        <v>4361000</v>
      </c>
    </row>
    <row r="1926" spans="1:8">
      <c r="A1926" t="s">
        <v>8</v>
      </c>
      <c r="B1926" s="3">
        <v>41009</v>
      </c>
      <c r="C1926">
        <v>633.52</v>
      </c>
      <c r="D1926">
        <v>634.5</v>
      </c>
      <c r="E1926">
        <v>624.55</v>
      </c>
      <c r="F1926">
        <v>626.86</v>
      </c>
      <c r="G1926">
        <v>15.6442664066</v>
      </c>
      <c r="H1926">
        <v>4959000</v>
      </c>
    </row>
    <row r="1927" spans="1:8">
      <c r="A1927" t="s">
        <v>8</v>
      </c>
      <c r="B1927" s="3">
        <v>41010</v>
      </c>
      <c r="C1927">
        <v>633.97</v>
      </c>
      <c r="D1927">
        <v>636</v>
      </c>
      <c r="E1927">
        <v>631.3</v>
      </c>
      <c r="F1927">
        <v>635.96</v>
      </c>
      <c r="G1927">
        <v>15.8713710621</v>
      </c>
      <c r="H1927">
        <v>4393600</v>
      </c>
    </row>
    <row r="1928" spans="1:8">
      <c r="A1928" t="s">
        <v>8</v>
      </c>
      <c r="B1928" s="3">
        <v>41011</v>
      </c>
      <c r="C1928">
        <v>642.35</v>
      </c>
      <c r="D1928">
        <v>653.14</v>
      </c>
      <c r="E1928">
        <v>640.26</v>
      </c>
      <c r="F1928">
        <v>651.01</v>
      </c>
      <c r="G1928">
        <v>16.246967223</v>
      </c>
      <c r="H1928">
        <v>11501600</v>
      </c>
    </row>
    <row r="1929" spans="1:8">
      <c r="A1929" t="s">
        <v>8</v>
      </c>
      <c r="B1929" s="3">
        <v>41012</v>
      </c>
      <c r="C1929">
        <v>647.55</v>
      </c>
      <c r="D1929">
        <v>648.99</v>
      </c>
      <c r="E1929">
        <v>623.54</v>
      </c>
      <c r="F1929">
        <v>624.6</v>
      </c>
      <c r="G1929">
        <v>15.5878645911</v>
      </c>
      <c r="H1929">
        <v>16302200</v>
      </c>
    </row>
    <row r="1930" spans="1:8">
      <c r="A1930" t="s">
        <v>8</v>
      </c>
      <c r="B1930" s="3">
        <v>41015</v>
      </c>
      <c r="C1930">
        <v>623</v>
      </c>
      <c r="D1930">
        <v>623.8099999999999</v>
      </c>
      <c r="E1930">
        <v>601.66</v>
      </c>
      <c r="F1930">
        <v>606.0700000000001</v>
      </c>
      <c r="G1930">
        <v>15.1254196169</v>
      </c>
      <c r="H1930">
        <v>11372800</v>
      </c>
    </row>
    <row r="1931" spans="1:8">
      <c r="A1931" t="s">
        <v>8</v>
      </c>
      <c r="B1931" s="3">
        <v>41016</v>
      </c>
      <c r="C1931">
        <v>608.5599999999999</v>
      </c>
      <c r="D1931">
        <v>617.6900000000001</v>
      </c>
      <c r="E1931">
        <v>607.01</v>
      </c>
      <c r="F1931">
        <v>609.5700000000001</v>
      </c>
      <c r="G1931">
        <v>15.2127675613</v>
      </c>
      <c r="H1931">
        <v>6041700</v>
      </c>
    </row>
    <row r="1932" spans="1:8">
      <c r="A1932" t="s">
        <v>8</v>
      </c>
      <c r="B1932" s="3">
        <v>41017</v>
      </c>
      <c r="C1932">
        <v>608.05</v>
      </c>
      <c r="D1932">
        <v>612.8</v>
      </c>
      <c r="E1932">
        <v>602.8099999999999</v>
      </c>
      <c r="F1932">
        <v>607.45</v>
      </c>
      <c r="G1932">
        <v>15.1598596636</v>
      </c>
      <c r="H1932">
        <v>5333600</v>
      </c>
    </row>
    <row r="1933" spans="1:8">
      <c r="A1933" t="s">
        <v>8</v>
      </c>
      <c r="B1933" s="3">
        <v>41018</v>
      </c>
      <c r="C1933">
        <v>605.6900000000001</v>
      </c>
      <c r="D1933">
        <v>616.26</v>
      </c>
      <c r="E1933">
        <v>599</v>
      </c>
      <c r="F1933">
        <v>599.3</v>
      </c>
      <c r="G1933">
        <v>14.9564637359</v>
      </c>
      <c r="H1933">
        <v>6582600</v>
      </c>
    </row>
    <row r="1934" spans="1:8">
      <c r="A1934" t="s">
        <v>8</v>
      </c>
      <c r="B1934" s="3">
        <v>41019</v>
      </c>
      <c r="C1934">
        <v>604.25</v>
      </c>
      <c r="D1934">
        <v>608.85</v>
      </c>
      <c r="E1934">
        <v>595.83</v>
      </c>
      <c r="F1934">
        <v>596.0599999999999</v>
      </c>
      <c r="G1934">
        <v>14.875604496</v>
      </c>
      <c r="H1934">
        <v>6110600</v>
      </c>
    </row>
    <row r="1935" spans="1:8">
      <c r="A1935" t="s">
        <v>8</v>
      </c>
      <c r="B1935" s="3">
        <v>41022</v>
      </c>
      <c r="C1935">
        <v>592.9</v>
      </c>
      <c r="D1935">
        <v>598.45</v>
      </c>
      <c r="E1935">
        <v>590.2</v>
      </c>
      <c r="F1935">
        <v>597.6</v>
      </c>
      <c r="G1935">
        <v>14.9140375915</v>
      </c>
      <c r="H1935">
        <v>4391200</v>
      </c>
    </row>
    <row r="1936" spans="1:8">
      <c r="A1936" t="s">
        <v>8</v>
      </c>
      <c r="B1936" s="3">
        <v>41023</v>
      </c>
      <c r="C1936">
        <v>598.24</v>
      </c>
      <c r="D1936">
        <v>606.63</v>
      </c>
      <c r="E1936">
        <v>597.3200000000001</v>
      </c>
      <c r="F1936">
        <v>601.27</v>
      </c>
      <c r="G1936">
        <v>15.0056281503</v>
      </c>
      <c r="H1936">
        <v>3854300</v>
      </c>
    </row>
    <row r="1937" spans="1:8">
      <c r="A1937" t="s">
        <v>8</v>
      </c>
      <c r="B1937" s="3">
        <v>41024</v>
      </c>
      <c r="C1937">
        <v>604</v>
      </c>
      <c r="D1937">
        <v>611.35</v>
      </c>
      <c r="E1937">
        <v>602.88</v>
      </c>
      <c r="F1937">
        <v>609.72</v>
      </c>
      <c r="G1937">
        <v>15.2165110447</v>
      </c>
      <c r="H1937">
        <v>3638500</v>
      </c>
    </row>
    <row r="1938" spans="1:8">
      <c r="A1938" t="s">
        <v>8</v>
      </c>
      <c r="B1938" s="3">
        <v>41025</v>
      </c>
      <c r="C1938">
        <v>610.91</v>
      </c>
      <c r="D1938">
        <v>618</v>
      </c>
      <c r="E1938">
        <v>609.7</v>
      </c>
      <c r="F1938">
        <v>615.47</v>
      </c>
      <c r="G1938">
        <v>15.360011239</v>
      </c>
      <c r="H1938">
        <v>4180800</v>
      </c>
    </row>
    <row r="1939" spans="1:8">
      <c r="A1939" t="s">
        <v>8</v>
      </c>
      <c r="B1939" s="3">
        <v>41026</v>
      </c>
      <c r="C1939">
        <v>615.02</v>
      </c>
      <c r="D1939">
        <v>616.74</v>
      </c>
      <c r="E1939">
        <v>610.6</v>
      </c>
      <c r="F1939">
        <v>614.98</v>
      </c>
      <c r="G1939">
        <v>15.3477825268</v>
      </c>
      <c r="H1939">
        <v>3269500</v>
      </c>
    </row>
    <row r="1940" spans="1:8">
      <c r="A1940" t="s">
        <v>8</v>
      </c>
      <c r="B1940" s="3">
        <v>41029</v>
      </c>
      <c r="C1940">
        <v>612.99</v>
      </c>
      <c r="D1940">
        <v>616.082</v>
      </c>
      <c r="E1940">
        <v>600.61</v>
      </c>
      <c r="F1940">
        <v>604.85</v>
      </c>
      <c r="G1940">
        <v>15.0949726192</v>
      </c>
      <c r="H1940">
        <v>4809700</v>
      </c>
    </row>
    <row r="1941" spans="1:8">
      <c r="A1941" t="s">
        <v>8</v>
      </c>
      <c r="B1941" s="3">
        <v>41030</v>
      </c>
      <c r="C1941">
        <v>603.79</v>
      </c>
      <c r="D1941">
        <v>611.6</v>
      </c>
      <c r="E1941">
        <v>600.1900000000001</v>
      </c>
      <c r="F1941">
        <v>604.4299999999999</v>
      </c>
      <c r="G1941">
        <v>15.0844908658</v>
      </c>
      <c r="H1941">
        <v>4000500</v>
      </c>
    </row>
    <row r="1942" spans="1:8">
      <c r="A1942" t="s">
        <v>8</v>
      </c>
      <c r="B1942" s="3">
        <v>41031</v>
      </c>
      <c r="C1942">
        <v>601.2</v>
      </c>
      <c r="D1942">
        <v>608.11</v>
      </c>
      <c r="E1942">
        <v>600.61</v>
      </c>
      <c r="F1942">
        <v>607.26</v>
      </c>
      <c r="G1942">
        <v>15.155117918</v>
      </c>
      <c r="H1942">
        <v>3219700</v>
      </c>
    </row>
    <row r="1943" spans="1:8">
      <c r="A1943" t="s">
        <v>8</v>
      </c>
      <c r="B1943" s="3">
        <v>41032</v>
      </c>
      <c r="C1943">
        <v>609.62</v>
      </c>
      <c r="D1943">
        <v>614.83</v>
      </c>
      <c r="E1943">
        <v>608.95</v>
      </c>
      <c r="F1943">
        <v>611.02</v>
      </c>
      <c r="G1943">
        <v>15.2489545669</v>
      </c>
      <c r="H1943">
        <v>3732200</v>
      </c>
    </row>
    <row r="1944" spans="1:8">
      <c r="A1944" t="s">
        <v>8</v>
      </c>
      <c r="B1944" s="3">
        <v>41033</v>
      </c>
      <c r="C1944">
        <v>605.92</v>
      </c>
      <c r="D1944">
        <v>607.8885</v>
      </c>
      <c r="E1944">
        <v>596.8099999999999</v>
      </c>
      <c r="F1944">
        <v>596.97</v>
      </c>
      <c r="G1944">
        <v>14.8983149615</v>
      </c>
      <c r="H1944">
        <v>4410300</v>
      </c>
    </row>
    <row r="1945" spans="1:8">
      <c r="A1945" t="s">
        <v>8</v>
      </c>
      <c r="B1945" s="3">
        <v>41036</v>
      </c>
      <c r="C1945">
        <v>595</v>
      </c>
      <c r="D1945">
        <v>610.5700000000001</v>
      </c>
      <c r="E1945">
        <v>595</v>
      </c>
      <c r="F1945">
        <v>607.55</v>
      </c>
      <c r="G1945">
        <v>15.1623553191</v>
      </c>
      <c r="H1945">
        <v>3985000</v>
      </c>
    </row>
    <row r="1946" spans="1:8">
      <c r="A1946" t="s">
        <v>8</v>
      </c>
      <c r="B1946" s="3">
        <v>41037</v>
      </c>
      <c r="C1946">
        <v>605.53</v>
      </c>
      <c r="D1946">
        <v>616.9</v>
      </c>
      <c r="E1946">
        <v>600.7</v>
      </c>
      <c r="F1946">
        <v>612.79</v>
      </c>
      <c r="G1946">
        <v>15.2931276702</v>
      </c>
      <c r="H1946">
        <v>5349200</v>
      </c>
    </row>
    <row r="1947" spans="1:8">
      <c r="A1947" t="s">
        <v>8</v>
      </c>
      <c r="B1947" s="3">
        <v>41038</v>
      </c>
      <c r="C1947">
        <v>606.8200000000001</v>
      </c>
      <c r="D1947">
        <v>616.38</v>
      </c>
      <c r="E1947">
        <v>601.8099999999999</v>
      </c>
      <c r="F1947">
        <v>609.15</v>
      </c>
      <c r="G1947">
        <v>15.202285808</v>
      </c>
      <c r="H1947">
        <v>4652900</v>
      </c>
    </row>
    <row r="1948" spans="1:8">
      <c r="A1948" t="s">
        <v>8</v>
      </c>
      <c r="B1948" s="3">
        <v>41039</v>
      </c>
      <c r="C1948">
        <v>612.96</v>
      </c>
      <c r="D1948">
        <v>616.1900000000001</v>
      </c>
      <c r="E1948">
        <v>610.23</v>
      </c>
      <c r="F1948">
        <v>613.66</v>
      </c>
      <c r="G1948">
        <v>15.3148398735</v>
      </c>
      <c r="H1948">
        <v>3068700</v>
      </c>
    </row>
    <row r="1949" spans="1:8">
      <c r="A1949" t="s">
        <v>8</v>
      </c>
      <c r="B1949" s="3">
        <v>41040</v>
      </c>
      <c r="C1949">
        <v>610.35</v>
      </c>
      <c r="D1949">
        <v>614.55</v>
      </c>
      <c r="E1949">
        <v>604.77</v>
      </c>
      <c r="F1949">
        <v>605.23</v>
      </c>
      <c r="G1949">
        <v>15.1044561103</v>
      </c>
      <c r="H1949">
        <v>4194600</v>
      </c>
    </row>
    <row r="1950" spans="1:8">
      <c r="A1950" t="s">
        <v>8</v>
      </c>
      <c r="B1950" s="3">
        <v>41043</v>
      </c>
      <c r="C1950">
        <v>600.78</v>
      </c>
      <c r="D1950">
        <v>608.5</v>
      </c>
      <c r="E1950">
        <v>600.58</v>
      </c>
      <c r="F1950">
        <v>604</v>
      </c>
      <c r="G1950">
        <v>15.073759547</v>
      </c>
      <c r="H1950">
        <v>3645100</v>
      </c>
    </row>
    <row r="1951" spans="1:8">
      <c r="A1951" t="s">
        <v>8</v>
      </c>
      <c r="B1951" s="3">
        <v>41044</v>
      </c>
      <c r="C1951">
        <v>605.35</v>
      </c>
      <c r="D1951">
        <v>615</v>
      </c>
      <c r="E1951">
        <v>603.75</v>
      </c>
      <c r="F1951">
        <v>611.11</v>
      </c>
      <c r="G1951">
        <v>15.2512006569</v>
      </c>
      <c r="H1951">
        <v>4199900</v>
      </c>
    </row>
    <row r="1952" spans="1:8">
      <c r="A1952" t="s">
        <v>8</v>
      </c>
      <c r="B1952" s="3">
        <v>41045</v>
      </c>
      <c r="C1952">
        <v>617.96</v>
      </c>
      <c r="D1952">
        <v>630.1</v>
      </c>
      <c r="E1952">
        <v>615.9400000000001</v>
      </c>
      <c r="F1952">
        <v>628.9299999999999</v>
      </c>
      <c r="G1952">
        <v>15.6959264766</v>
      </c>
      <c r="H1952">
        <v>9660500</v>
      </c>
    </row>
    <row r="1953" spans="1:8">
      <c r="A1953" t="s">
        <v>8</v>
      </c>
      <c r="B1953" s="3">
        <v>41046</v>
      </c>
      <c r="C1953">
        <v>633.83</v>
      </c>
      <c r="D1953">
        <v>637.85</v>
      </c>
      <c r="E1953">
        <v>621.23</v>
      </c>
      <c r="F1953">
        <v>623.05</v>
      </c>
      <c r="G1953">
        <v>15.54918193</v>
      </c>
      <c r="H1953">
        <v>6700800</v>
      </c>
    </row>
    <row r="1954" spans="1:8">
      <c r="A1954" t="s">
        <v>8</v>
      </c>
      <c r="B1954" s="3">
        <v>41047</v>
      </c>
      <c r="C1954">
        <v>625.1</v>
      </c>
      <c r="D1954">
        <v>632.42</v>
      </c>
      <c r="E1954">
        <v>596.7</v>
      </c>
      <c r="F1954">
        <v>600.4</v>
      </c>
      <c r="G1954">
        <v>14.983915947</v>
      </c>
      <c r="H1954">
        <v>11935000</v>
      </c>
    </row>
    <row r="1955" spans="1:8">
      <c r="A1955" t="s">
        <v>8</v>
      </c>
      <c r="B1955" s="3">
        <v>41050</v>
      </c>
      <c r="C1955">
        <v>600.51</v>
      </c>
      <c r="D1955">
        <v>615.694</v>
      </c>
      <c r="E1955">
        <v>600</v>
      </c>
      <c r="F1955">
        <v>614.11</v>
      </c>
      <c r="G1955">
        <v>15.3260703235</v>
      </c>
      <c r="H1955">
        <v>6144600</v>
      </c>
    </row>
    <row r="1956" spans="1:8">
      <c r="A1956" t="s">
        <v>8</v>
      </c>
      <c r="B1956" s="3">
        <v>41051</v>
      </c>
      <c r="C1956">
        <v>613.4400000000001</v>
      </c>
      <c r="D1956">
        <v>613.8099999999999</v>
      </c>
      <c r="E1956">
        <v>596</v>
      </c>
      <c r="F1956">
        <v>600.8</v>
      </c>
      <c r="G1956">
        <v>14.9938985692</v>
      </c>
      <c r="H1956">
        <v>6097600</v>
      </c>
    </row>
    <row r="1957" spans="1:8">
      <c r="A1957" t="s">
        <v>8</v>
      </c>
      <c r="B1957" s="3">
        <v>41052</v>
      </c>
      <c r="C1957">
        <v>601.65</v>
      </c>
      <c r="D1957">
        <v>609.6</v>
      </c>
      <c r="E1957">
        <v>597.12</v>
      </c>
      <c r="F1957">
        <v>609.46</v>
      </c>
      <c r="G1957">
        <v>15.2100223402</v>
      </c>
      <c r="H1957">
        <v>6349800</v>
      </c>
    </row>
    <row r="1958" spans="1:8">
      <c r="A1958" t="s">
        <v>8</v>
      </c>
      <c r="B1958" s="3">
        <v>41053</v>
      </c>
      <c r="C1958">
        <v>609.16</v>
      </c>
      <c r="D1958">
        <v>611.92</v>
      </c>
      <c r="E1958">
        <v>598.8680000000001</v>
      </c>
      <c r="F1958">
        <v>603.66</v>
      </c>
      <c r="G1958">
        <v>15.0652743181</v>
      </c>
      <c r="H1958">
        <v>3778800</v>
      </c>
    </row>
    <row r="1959" spans="1:8">
      <c r="A1959" t="s">
        <v>8</v>
      </c>
      <c r="B1959" s="3">
        <v>41054</v>
      </c>
      <c r="C1959">
        <v>601</v>
      </c>
      <c r="D1959">
        <v>601.73</v>
      </c>
      <c r="E1959">
        <v>588.28</v>
      </c>
      <c r="F1959">
        <v>591.53</v>
      </c>
      <c r="G1959">
        <v>14.7625512994</v>
      </c>
      <c r="H1959">
        <v>7156600</v>
      </c>
    </row>
    <row r="1960" spans="1:8">
      <c r="A1960" t="s">
        <v>8</v>
      </c>
      <c r="B1960" s="3">
        <v>41058</v>
      </c>
      <c r="C1960">
        <v>595.8099999999999</v>
      </c>
      <c r="D1960">
        <v>599.13</v>
      </c>
      <c r="E1960">
        <v>588.3200000000001</v>
      </c>
      <c r="F1960">
        <v>594.34</v>
      </c>
      <c r="G1960">
        <v>14.8326792204</v>
      </c>
      <c r="H1960">
        <v>5206100</v>
      </c>
    </row>
    <row r="1961" spans="1:8">
      <c r="A1961" t="s">
        <v>8</v>
      </c>
      <c r="B1961" s="3">
        <v>41059</v>
      </c>
      <c r="C1961">
        <v>588.16</v>
      </c>
      <c r="D1961">
        <v>591.9</v>
      </c>
      <c r="E1961">
        <v>583.53</v>
      </c>
      <c r="F1961">
        <v>588.23</v>
      </c>
      <c r="G1961">
        <v>14.6801946661</v>
      </c>
      <c r="H1961">
        <v>3809500</v>
      </c>
    </row>
    <row r="1962" spans="1:8">
      <c r="A1962" t="s">
        <v>8</v>
      </c>
      <c r="B1962" s="3">
        <v>41060</v>
      </c>
      <c r="C1962">
        <v>588.72</v>
      </c>
      <c r="D1962">
        <v>590</v>
      </c>
      <c r="E1962">
        <v>579</v>
      </c>
      <c r="F1962">
        <v>580.86</v>
      </c>
      <c r="G1962">
        <v>14.4962648517</v>
      </c>
      <c r="H1962">
        <v>5930600</v>
      </c>
    </row>
    <row r="1963" spans="1:8">
      <c r="A1963" t="s">
        <v>8</v>
      </c>
      <c r="B1963" s="3">
        <v>41061</v>
      </c>
      <c r="C1963">
        <v>571.79</v>
      </c>
      <c r="D1963">
        <v>572.65</v>
      </c>
      <c r="E1963">
        <v>568.35</v>
      </c>
      <c r="F1963">
        <v>570.98</v>
      </c>
      <c r="G1963">
        <v>14.249694083</v>
      </c>
      <c r="H1963">
        <v>6109600</v>
      </c>
    </row>
    <row r="1964" spans="1:8">
      <c r="A1964" t="s">
        <v>8</v>
      </c>
      <c r="B1964" s="3">
        <v>41064</v>
      </c>
      <c r="C1964">
        <v>570.22</v>
      </c>
      <c r="D1964">
        <v>580.49</v>
      </c>
      <c r="E1964">
        <v>570.01</v>
      </c>
      <c r="F1964">
        <v>578.59</v>
      </c>
      <c r="G1964">
        <v>14.4396134707</v>
      </c>
      <c r="H1964">
        <v>4860500</v>
      </c>
    </row>
    <row r="1965" spans="1:8">
      <c r="A1965" t="s">
        <v>8</v>
      </c>
      <c r="B1965" s="3">
        <v>41065</v>
      </c>
      <c r="C1965">
        <v>575.45</v>
      </c>
      <c r="D1965">
        <v>578.13</v>
      </c>
      <c r="E1965">
        <v>566.47</v>
      </c>
      <c r="F1965">
        <v>570.41</v>
      </c>
      <c r="G1965">
        <v>14.2354688463</v>
      </c>
      <c r="H1965">
        <v>4675100</v>
      </c>
    </row>
    <row r="1966" spans="1:8">
      <c r="A1966" t="s">
        <v>8</v>
      </c>
      <c r="B1966" s="3">
        <v>41066</v>
      </c>
      <c r="C1966">
        <v>576.48</v>
      </c>
      <c r="D1966">
        <v>581.97</v>
      </c>
      <c r="E1966">
        <v>573.61</v>
      </c>
      <c r="F1966">
        <v>580.5700000000001</v>
      </c>
      <c r="G1966">
        <v>14.4890274506</v>
      </c>
      <c r="H1966">
        <v>4187400</v>
      </c>
    </row>
    <row r="1967" spans="1:8">
      <c r="A1967" t="s">
        <v>8</v>
      </c>
      <c r="B1967" s="3">
        <v>41067</v>
      </c>
      <c r="C1967">
        <v>587.6</v>
      </c>
      <c r="D1967">
        <v>587.89</v>
      </c>
      <c r="E1967">
        <v>577.25</v>
      </c>
      <c r="F1967">
        <v>578.23</v>
      </c>
      <c r="G1967">
        <v>14.4306291107</v>
      </c>
      <c r="H1967">
        <v>3513400</v>
      </c>
    </row>
    <row r="1968" spans="1:8">
      <c r="A1968" t="s">
        <v>8</v>
      </c>
      <c r="B1968" s="3">
        <v>41068</v>
      </c>
      <c r="C1968">
        <v>575.85</v>
      </c>
      <c r="D1968">
        <v>581</v>
      </c>
      <c r="E1968">
        <v>574.58</v>
      </c>
      <c r="F1968">
        <v>580.45</v>
      </c>
      <c r="G1968">
        <v>14.486032664</v>
      </c>
      <c r="H1968">
        <v>2817900</v>
      </c>
    </row>
    <row r="1969" spans="1:8">
      <c r="A1969" t="s">
        <v>8</v>
      </c>
      <c r="B1969" s="3">
        <v>41071</v>
      </c>
      <c r="C1969">
        <v>584.21</v>
      </c>
      <c r="D1969">
        <v>585.3175</v>
      </c>
      <c r="E1969">
        <v>566.6900000000001</v>
      </c>
      <c r="F1969">
        <v>568.5</v>
      </c>
      <c r="G1969">
        <v>14.1878018252</v>
      </c>
      <c r="H1969">
        <v>5316800</v>
      </c>
    </row>
    <row r="1970" spans="1:8">
      <c r="A1970" t="s">
        <v>8</v>
      </c>
      <c r="B1970" s="3">
        <v>41072</v>
      </c>
      <c r="C1970">
        <v>569.77</v>
      </c>
      <c r="D1970">
        <v>570.3</v>
      </c>
      <c r="E1970">
        <v>558.58</v>
      </c>
      <c r="F1970">
        <v>565.1</v>
      </c>
      <c r="G1970">
        <v>14.1029495364</v>
      </c>
      <c r="H1970">
        <v>6441900</v>
      </c>
    </row>
    <row r="1971" spans="1:8">
      <c r="A1971" t="s">
        <v>8</v>
      </c>
      <c r="B1971" s="3">
        <v>41073</v>
      </c>
      <c r="C1971">
        <v>561.72</v>
      </c>
      <c r="D1971">
        <v>567</v>
      </c>
      <c r="E1971">
        <v>558.6799999999999</v>
      </c>
      <c r="F1971">
        <v>561.09</v>
      </c>
      <c r="G1971">
        <v>14.0028737487</v>
      </c>
      <c r="H1971">
        <v>3904400</v>
      </c>
    </row>
    <row r="1972" spans="1:8">
      <c r="A1972" t="s">
        <v>8</v>
      </c>
      <c r="B1972" s="3">
        <v>41074</v>
      </c>
      <c r="C1972">
        <v>561.3</v>
      </c>
      <c r="D1972">
        <v>565.0700000000001</v>
      </c>
      <c r="E1972">
        <v>556.5201</v>
      </c>
      <c r="F1972">
        <v>559.05</v>
      </c>
      <c r="G1972">
        <v>13.9519623754</v>
      </c>
      <c r="H1972">
        <v>4685100</v>
      </c>
    </row>
    <row r="1973" spans="1:8">
      <c r="A1973" t="s">
        <v>8</v>
      </c>
      <c r="B1973" s="3">
        <v>41075</v>
      </c>
      <c r="C1973">
        <v>560.34</v>
      </c>
      <c r="D1973">
        <v>564.52</v>
      </c>
      <c r="E1973">
        <v>557.09</v>
      </c>
      <c r="F1973">
        <v>564.51</v>
      </c>
      <c r="G1973">
        <v>14.0882251686</v>
      </c>
      <c r="H1973">
        <v>5996300</v>
      </c>
    </row>
    <row r="1974" spans="1:8">
      <c r="A1974" t="s">
        <v>8</v>
      </c>
      <c r="B1974" s="3">
        <v>41078</v>
      </c>
      <c r="C1974">
        <v>562.62</v>
      </c>
      <c r="D1974">
        <v>574.21</v>
      </c>
      <c r="E1974">
        <v>559.25</v>
      </c>
      <c r="F1974">
        <v>570.85</v>
      </c>
      <c r="G1974">
        <v>14.2464497308</v>
      </c>
      <c r="H1974">
        <v>4988800</v>
      </c>
    </row>
    <row r="1975" spans="1:8">
      <c r="A1975" t="s">
        <v>8</v>
      </c>
      <c r="B1975" s="3">
        <v>41079</v>
      </c>
      <c r="C1975">
        <v>573.59</v>
      </c>
      <c r="D1975">
        <v>584.28</v>
      </c>
      <c r="E1975">
        <v>573.1201</v>
      </c>
      <c r="F1975">
        <v>581.53</v>
      </c>
      <c r="G1975">
        <v>14.5129857439</v>
      </c>
      <c r="H1975">
        <v>4148200</v>
      </c>
    </row>
    <row r="1976" spans="1:8">
      <c r="A1976" t="s">
        <v>8</v>
      </c>
      <c r="B1976" s="3">
        <v>41080</v>
      </c>
      <c r="C1976">
        <v>579.8099999999999</v>
      </c>
      <c r="D1976">
        <v>580</v>
      </c>
      <c r="E1976">
        <v>573.51</v>
      </c>
      <c r="F1976">
        <v>577.51</v>
      </c>
      <c r="G1976">
        <v>14.4126603907</v>
      </c>
      <c r="H1976">
        <v>4688700</v>
      </c>
    </row>
    <row r="1977" spans="1:8">
      <c r="A1977" t="s">
        <v>8</v>
      </c>
      <c r="B1977" s="3">
        <v>41081</v>
      </c>
      <c r="C1977">
        <v>579.84</v>
      </c>
      <c r="D1977">
        <v>579.84</v>
      </c>
      <c r="E1977">
        <v>563.73</v>
      </c>
      <c r="F1977">
        <v>565.21</v>
      </c>
      <c r="G1977">
        <v>14.1056947575</v>
      </c>
      <c r="H1977">
        <v>4018500</v>
      </c>
    </row>
    <row r="1978" spans="1:8">
      <c r="A1978" t="s">
        <v>8</v>
      </c>
      <c r="B1978" s="3">
        <v>41082</v>
      </c>
      <c r="C1978">
        <v>568</v>
      </c>
      <c r="D1978">
        <v>571.48</v>
      </c>
      <c r="E1978">
        <v>565.8200000000001</v>
      </c>
      <c r="F1978">
        <v>571.48</v>
      </c>
      <c r="G1978">
        <v>14.2621723608</v>
      </c>
      <c r="H1978">
        <v>4451300</v>
      </c>
    </row>
    <row r="1979" spans="1:8">
      <c r="A1979" t="s">
        <v>8</v>
      </c>
      <c r="B1979" s="3">
        <v>41085</v>
      </c>
      <c r="C1979">
        <v>567.33</v>
      </c>
      <c r="D1979">
        <v>568.0925</v>
      </c>
      <c r="E1979">
        <v>557.35</v>
      </c>
      <c r="F1979">
        <v>560.7</v>
      </c>
      <c r="G1979">
        <v>13.993140692</v>
      </c>
      <c r="H1979">
        <v>3160000</v>
      </c>
    </row>
    <row r="1980" spans="1:8">
      <c r="A1980" t="s">
        <v>8</v>
      </c>
      <c r="B1980" s="3">
        <v>41086</v>
      </c>
      <c r="C1980">
        <v>562.76</v>
      </c>
      <c r="D1980">
        <v>566.6</v>
      </c>
      <c r="E1980">
        <v>559.48</v>
      </c>
      <c r="F1980">
        <v>564.6799999999999</v>
      </c>
      <c r="G1980">
        <v>14.0924677831</v>
      </c>
      <c r="H1980">
        <v>2697600</v>
      </c>
    </row>
    <row r="1981" spans="1:8">
      <c r="A1981" t="s">
        <v>8</v>
      </c>
      <c r="B1981" s="3">
        <v>41087</v>
      </c>
      <c r="C1981">
        <v>567.7</v>
      </c>
      <c r="D1981">
        <v>573.9880000000001</v>
      </c>
      <c r="E1981">
        <v>566.02</v>
      </c>
      <c r="F1981">
        <v>569.3</v>
      </c>
      <c r="G1981">
        <v>14.2077670697</v>
      </c>
      <c r="H1981">
        <v>3381200</v>
      </c>
    </row>
    <row r="1982" spans="1:8">
      <c r="A1982" t="s">
        <v>8</v>
      </c>
      <c r="B1982" s="3">
        <v>41088</v>
      </c>
      <c r="C1982">
        <v>565.9</v>
      </c>
      <c r="D1982">
        <v>566.23</v>
      </c>
      <c r="E1982">
        <v>557.21</v>
      </c>
      <c r="F1982">
        <v>564.3099999999999</v>
      </c>
      <c r="G1982">
        <v>14.0832338575</v>
      </c>
      <c r="H1982">
        <v>3837900</v>
      </c>
    </row>
    <row r="1983" spans="1:8">
      <c r="A1983" t="s">
        <v>8</v>
      </c>
      <c r="B1983" s="3">
        <v>41089</v>
      </c>
      <c r="C1983">
        <v>574.96</v>
      </c>
      <c r="D1983">
        <v>580.13</v>
      </c>
      <c r="E1983">
        <v>572.2</v>
      </c>
      <c r="F1983">
        <v>580.0700000000001</v>
      </c>
      <c r="G1983">
        <v>14.4765491729</v>
      </c>
      <c r="H1983">
        <v>5033900</v>
      </c>
    </row>
    <row r="1984" spans="1:8">
      <c r="A1984" t="s">
        <v>8</v>
      </c>
      <c r="B1984" s="3">
        <v>41092</v>
      </c>
      <c r="C1984">
        <v>581.8200000000001</v>
      </c>
      <c r="D1984">
        <v>582.9998000000001</v>
      </c>
      <c r="E1984">
        <v>576.5</v>
      </c>
      <c r="F1984">
        <v>580.47</v>
      </c>
      <c r="G1984">
        <v>14.4865317951</v>
      </c>
      <c r="H1984">
        <v>3307600</v>
      </c>
    </row>
    <row r="1985" spans="1:8">
      <c r="A1985" t="s">
        <v>8</v>
      </c>
      <c r="B1985" s="3">
        <v>41093</v>
      </c>
      <c r="C1985">
        <v>580.01</v>
      </c>
      <c r="D1985">
        <v>588.41</v>
      </c>
      <c r="E1985">
        <v>578</v>
      </c>
      <c r="F1985">
        <v>587.83</v>
      </c>
      <c r="G1985">
        <v>14.6702120439</v>
      </c>
      <c r="H1985">
        <v>2376600</v>
      </c>
    </row>
    <row r="1986" spans="1:8">
      <c r="A1986" t="s">
        <v>8</v>
      </c>
      <c r="B1986" s="3">
        <v>41095</v>
      </c>
      <c r="C1986">
        <v>588.76</v>
      </c>
      <c r="D1986">
        <v>600.0599999999999</v>
      </c>
      <c r="E1986">
        <v>588.54</v>
      </c>
      <c r="F1986">
        <v>595.92</v>
      </c>
      <c r="G1986">
        <v>14.8721105782</v>
      </c>
      <c r="H1986">
        <v>4687100</v>
      </c>
    </row>
    <row r="1987" spans="1:8">
      <c r="A1987" t="s">
        <v>8</v>
      </c>
      <c r="B1987" s="3">
        <v>41096</v>
      </c>
      <c r="C1987">
        <v>592.45</v>
      </c>
      <c r="D1987">
        <v>593.52</v>
      </c>
      <c r="E1987">
        <v>582.8200000000001</v>
      </c>
      <c r="F1987">
        <v>585.98</v>
      </c>
      <c r="G1987">
        <v>14.6240424161</v>
      </c>
      <c r="H1987">
        <v>4319200</v>
      </c>
    </row>
    <row r="1988" spans="1:8">
      <c r="A1988" t="s">
        <v>8</v>
      </c>
      <c r="B1988" s="3">
        <v>41099</v>
      </c>
      <c r="C1988">
        <v>584.95</v>
      </c>
      <c r="D1988">
        <v>588.6</v>
      </c>
      <c r="E1988">
        <v>581.25</v>
      </c>
      <c r="F1988">
        <v>586.01</v>
      </c>
      <c r="G1988">
        <v>14.6247911128</v>
      </c>
      <c r="H1988">
        <v>3426700</v>
      </c>
    </row>
    <row r="1989" spans="1:8">
      <c r="A1989" t="s">
        <v>8</v>
      </c>
      <c r="B1989" s="3">
        <v>41100</v>
      </c>
      <c r="C1989">
        <v>590.1900000000001</v>
      </c>
      <c r="D1989">
        <v>592.4299999999999</v>
      </c>
      <c r="E1989">
        <v>578.74</v>
      </c>
      <c r="F1989">
        <v>581.7</v>
      </c>
      <c r="G1989">
        <v>14.5172283584</v>
      </c>
      <c r="H1989">
        <v>3842300</v>
      </c>
    </row>
    <row r="1990" spans="1:8">
      <c r="A1990" t="s">
        <v>8</v>
      </c>
      <c r="B1990" s="3">
        <v>41101</v>
      </c>
      <c r="C1990">
        <v>576.3</v>
      </c>
      <c r="D1990">
        <v>577.85</v>
      </c>
      <c r="E1990">
        <v>564.9400000000001</v>
      </c>
      <c r="F1990">
        <v>571.1900000000001</v>
      </c>
      <c r="G1990">
        <v>14.2549349597</v>
      </c>
      <c r="H1990">
        <v>6991600</v>
      </c>
    </row>
    <row r="1991" spans="1:8">
      <c r="A1991" t="s">
        <v>8</v>
      </c>
      <c r="B1991" s="3">
        <v>41102</v>
      </c>
      <c r="C1991">
        <v>567.12</v>
      </c>
      <c r="D1991">
        <v>571.9299999999999</v>
      </c>
      <c r="E1991">
        <v>562.09</v>
      </c>
      <c r="F1991">
        <v>570.48</v>
      </c>
      <c r="G1991">
        <v>14.2372158052</v>
      </c>
      <c r="H1991">
        <v>4614900</v>
      </c>
    </row>
    <row r="1992" spans="1:8">
      <c r="A1992" t="s">
        <v>8</v>
      </c>
      <c r="B1992" s="3">
        <v>41103</v>
      </c>
      <c r="C1992">
        <v>572.15</v>
      </c>
      <c r="D1992">
        <v>579.1482</v>
      </c>
      <c r="E1992">
        <v>568.55</v>
      </c>
      <c r="F1992">
        <v>576.52</v>
      </c>
      <c r="G1992">
        <v>14.3879534007</v>
      </c>
      <c r="H1992">
        <v>3948000</v>
      </c>
    </row>
    <row r="1993" spans="1:8">
      <c r="A1993" t="s">
        <v>8</v>
      </c>
      <c r="B1993" s="3">
        <v>41106</v>
      </c>
      <c r="C1993">
        <v>576.37</v>
      </c>
      <c r="D1993">
        <v>579.1900000000001</v>
      </c>
      <c r="E1993">
        <v>571.7808</v>
      </c>
      <c r="F1993">
        <v>574.92</v>
      </c>
      <c r="G1993">
        <v>14.3480229118</v>
      </c>
      <c r="H1993">
        <v>2922200</v>
      </c>
    </row>
    <row r="1994" spans="1:8">
      <c r="A1994" t="s">
        <v>8</v>
      </c>
      <c r="B1994" s="3">
        <v>41107</v>
      </c>
      <c r="C1994">
        <v>578.4299999999999</v>
      </c>
      <c r="D1994">
        <v>580.67</v>
      </c>
      <c r="E1994">
        <v>568.4</v>
      </c>
      <c r="F1994">
        <v>576.73</v>
      </c>
      <c r="G1994">
        <v>14.3931942773</v>
      </c>
      <c r="H1994">
        <v>3356800</v>
      </c>
    </row>
    <row r="1995" spans="1:8">
      <c r="A1995" t="s">
        <v>8</v>
      </c>
      <c r="B1995" s="3">
        <v>41108</v>
      </c>
      <c r="C1995">
        <v>576.98</v>
      </c>
      <c r="D1995">
        <v>583.6900000000001</v>
      </c>
      <c r="E1995">
        <v>576.13</v>
      </c>
      <c r="F1995">
        <v>580.76</v>
      </c>
      <c r="G1995">
        <v>14.4937691962</v>
      </c>
      <c r="H1995">
        <v>3093300</v>
      </c>
    </row>
    <row r="1996" spans="1:8">
      <c r="A1996" t="s">
        <v>8</v>
      </c>
      <c r="B1996" s="3">
        <v>41109</v>
      </c>
      <c r="C1996">
        <v>586.14</v>
      </c>
      <c r="D1996">
        <v>598.48</v>
      </c>
      <c r="E1996">
        <v>586</v>
      </c>
      <c r="F1996">
        <v>593.0599999999999</v>
      </c>
      <c r="G1996">
        <v>14.8007348293</v>
      </c>
      <c r="H1996">
        <v>9340000</v>
      </c>
    </row>
    <row r="1997" spans="1:8">
      <c r="A1997" t="s">
        <v>8</v>
      </c>
      <c r="B1997" s="3">
        <v>41110</v>
      </c>
      <c r="C1997">
        <v>608.76</v>
      </c>
      <c r="D1997">
        <v>612.9400000000001</v>
      </c>
      <c r="E1997">
        <v>598.1799999999999</v>
      </c>
      <c r="F1997">
        <v>610.8200000000001</v>
      </c>
      <c r="G1997">
        <v>15.2439632558</v>
      </c>
      <c r="H1997">
        <v>12914400</v>
      </c>
    </row>
    <row r="1998" spans="1:8">
      <c r="A1998" t="s">
        <v>8</v>
      </c>
      <c r="B1998" s="3">
        <v>41113</v>
      </c>
      <c r="C1998">
        <v>600.48</v>
      </c>
      <c r="D1998">
        <v>618.35</v>
      </c>
      <c r="E1998">
        <v>598.25</v>
      </c>
      <c r="F1998">
        <v>615.51</v>
      </c>
      <c r="G1998">
        <v>15.3610095012</v>
      </c>
      <c r="H1998">
        <v>7116200</v>
      </c>
    </row>
    <row r="1999" spans="1:8">
      <c r="A1999" t="s">
        <v>8</v>
      </c>
      <c r="B1999" s="3">
        <v>41114</v>
      </c>
      <c r="C1999">
        <v>615</v>
      </c>
      <c r="D1999">
        <v>617.9299999999999</v>
      </c>
      <c r="E1999">
        <v>604.34</v>
      </c>
      <c r="F1999">
        <v>607.5700000000001</v>
      </c>
      <c r="G1999">
        <v>15.1628544502</v>
      </c>
      <c r="H1999">
        <v>4014700</v>
      </c>
    </row>
    <row r="2000" spans="1:8">
      <c r="A2000" t="s">
        <v>8</v>
      </c>
      <c r="B2000" s="3">
        <v>41115</v>
      </c>
      <c r="C2000">
        <v>608.3200000000001</v>
      </c>
      <c r="D2000">
        <v>613.38</v>
      </c>
      <c r="E2000">
        <v>605.37</v>
      </c>
      <c r="F2000">
        <v>607.99</v>
      </c>
      <c r="G2000">
        <v>15.1733362036</v>
      </c>
      <c r="H2000">
        <v>3642300</v>
      </c>
    </row>
    <row r="2001" spans="1:8">
      <c r="A2001" t="s">
        <v>8</v>
      </c>
      <c r="B2001" s="3">
        <v>41116</v>
      </c>
      <c r="C2001">
        <v>615</v>
      </c>
      <c r="D2001">
        <v>616.87</v>
      </c>
      <c r="E2001">
        <v>610.03</v>
      </c>
      <c r="F2001">
        <v>613.36</v>
      </c>
      <c r="G2001">
        <v>15.3073529068</v>
      </c>
      <c r="H2001">
        <v>3367000</v>
      </c>
    </row>
    <row r="2002" spans="1:8">
      <c r="A2002" t="s">
        <v>8</v>
      </c>
      <c r="B2002" s="3">
        <v>41117</v>
      </c>
      <c r="C2002">
        <v>618.89</v>
      </c>
      <c r="D2002">
        <v>635</v>
      </c>
      <c r="E2002">
        <v>617.5</v>
      </c>
      <c r="F2002">
        <v>634.96</v>
      </c>
      <c r="G2002">
        <v>15.8464145065</v>
      </c>
      <c r="H2002">
        <v>7092300</v>
      </c>
    </row>
    <row r="2003" spans="1:8">
      <c r="A2003" t="s">
        <v>8</v>
      </c>
      <c r="B2003" s="3">
        <v>41120</v>
      </c>
      <c r="C2003">
        <v>636.05</v>
      </c>
      <c r="D2003">
        <v>642.6</v>
      </c>
      <c r="E2003">
        <v>629.5</v>
      </c>
      <c r="F2003">
        <v>632.3</v>
      </c>
      <c r="G2003">
        <v>15.7800300688</v>
      </c>
      <c r="H2003">
        <v>4369000</v>
      </c>
    </row>
    <row r="2004" spans="1:8">
      <c r="A2004" t="s">
        <v>8</v>
      </c>
      <c r="B2004" s="3">
        <v>41121</v>
      </c>
      <c r="C2004">
        <v>628.26</v>
      </c>
      <c r="D2004">
        <v>636.5</v>
      </c>
      <c r="E2004">
        <v>628.22</v>
      </c>
      <c r="F2004">
        <v>632.97</v>
      </c>
      <c r="G2004">
        <v>15.796750961</v>
      </c>
      <c r="H2004">
        <v>3727400</v>
      </c>
    </row>
    <row r="2005" spans="1:8">
      <c r="A2005" t="s">
        <v>8</v>
      </c>
      <c r="B2005" s="3">
        <v>41122</v>
      </c>
      <c r="C2005">
        <v>637.3</v>
      </c>
      <c r="D2005">
        <v>639.5084000000001</v>
      </c>
      <c r="E2005">
        <v>631.38</v>
      </c>
      <c r="F2005">
        <v>632.6799999999999</v>
      </c>
      <c r="G2005">
        <v>15.7895135599</v>
      </c>
      <c r="H2005">
        <v>3685500</v>
      </c>
    </row>
    <row r="2006" spans="1:8">
      <c r="A2006" t="s">
        <v>8</v>
      </c>
      <c r="B2006" s="3">
        <v>41123</v>
      </c>
      <c r="C2006">
        <v>625.51</v>
      </c>
      <c r="D2006">
        <v>638.03</v>
      </c>
      <c r="E2006">
        <v>623.41</v>
      </c>
      <c r="F2006">
        <v>628.75</v>
      </c>
      <c r="G2006">
        <v>15.6914342966</v>
      </c>
      <c r="H2006">
        <v>3951400</v>
      </c>
    </row>
    <row r="2007" spans="1:8">
      <c r="A2007" t="s">
        <v>8</v>
      </c>
      <c r="B2007" s="3">
        <v>41124</v>
      </c>
      <c r="C2007">
        <v>640</v>
      </c>
      <c r="D2007">
        <v>643.72</v>
      </c>
      <c r="E2007">
        <v>636.14</v>
      </c>
      <c r="F2007">
        <v>641.33</v>
      </c>
      <c r="G2007">
        <v>16.0053877653</v>
      </c>
      <c r="H2007">
        <v>3790400</v>
      </c>
    </row>
    <row r="2008" spans="1:8">
      <c r="A2008" t="s">
        <v>8</v>
      </c>
      <c r="B2008" s="3">
        <v>41127</v>
      </c>
      <c r="C2008">
        <v>639.61</v>
      </c>
      <c r="D2008">
        <v>649.38</v>
      </c>
      <c r="E2008">
        <v>639.22</v>
      </c>
      <c r="F2008">
        <v>642.8200000000001</v>
      </c>
      <c r="G2008">
        <v>16.0425730331</v>
      </c>
      <c r="H2008">
        <v>3561200</v>
      </c>
    </row>
    <row r="2009" spans="1:8">
      <c r="A2009" t="s">
        <v>8</v>
      </c>
      <c r="B2009" s="3">
        <v>41128</v>
      </c>
      <c r="C2009">
        <v>641.79</v>
      </c>
      <c r="D2009">
        <v>644.26</v>
      </c>
      <c r="E2009">
        <v>636.47</v>
      </c>
      <c r="F2009">
        <v>640.54</v>
      </c>
      <c r="G2009">
        <v>15.9856720864</v>
      </c>
      <c r="H2009">
        <v>3959600</v>
      </c>
    </row>
    <row r="2010" spans="1:8">
      <c r="A2010" t="s">
        <v>8</v>
      </c>
      <c r="B2010" s="3">
        <v>41129</v>
      </c>
      <c r="C2010">
        <v>639.05</v>
      </c>
      <c r="D2010">
        <v>645.87</v>
      </c>
      <c r="E2010">
        <v>638.5</v>
      </c>
      <c r="F2010">
        <v>642.23</v>
      </c>
      <c r="G2010">
        <v>16.0278486653</v>
      </c>
      <c r="H2010">
        <v>2641700</v>
      </c>
    </row>
    <row r="2011" spans="1:8">
      <c r="A2011" t="s">
        <v>8</v>
      </c>
      <c r="B2011" s="3">
        <v>41130</v>
      </c>
      <c r="C2011">
        <v>644.51</v>
      </c>
      <c r="D2011">
        <v>646.37</v>
      </c>
      <c r="E2011">
        <v>641.5202</v>
      </c>
      <c r="F2011">
        <v>642.35</v>
      </c>
      <c r="G2011">
        <v>16.030843452</v>
      </c>
      <c r="H2011">
        <v>2138400</v>
      </c>
    </row>
    <row r="2012" spans="1:8">
      <c r="A2012" t="s">
        <v>8</v>
      </c>
      <c r="B2012" s="3">
        <v>41131</v>
      </c>
      <c r="C2012">
        <v>638.59</v>
      </c>
      <c r="D2012">
        <v>642.24</v>
      </c>
      <c r="E2012">
        <v>636.13</v>
      </c>
      <c r="F2012">
        <v>642</v>
      </c>
      <c r="G2012">
        <v>16.0221086575</v>
      </c>
      <c r="H2012">
        <v>2866300</v>
      </c>
    </row>
    <row r="2013" spans="1:8">
      <c r="A2013" t="s">
        <v>8</v>
      </c>
      <c r="B2013" s="3">
        <v>41134</v>
      </c>
      <c r="C2013">
        <v>647.42</v>
      </c>
      <c r="D2013">
        <v>660.15</v>
      </c>
      <c r="E2013">
        <v>646.6799999999999</v>
      </c>
      <c r="F2013">
        <v>660.01</v>
      </c>
      <c r="G2013">
        <v>16.4715762228</v>
      </c>
      <c r="H2013">
        <v>6529200</v>
      </c>
    </row>
    <row r="2014" spans="1:8">
      <c r="A2014" t="s">
        <v>8</v>
      </c>
      <c r="B2014" s="3">
        <v>41135</v>
      </c>
      <c r="C2014">
        <v>659.25</v>
      </c>
      <c r="D2014">
        <v>672.85</v>
      </c>
      <c r="E2014">
        <v>659</v>
      </c>
      <c r="F2014">
        <v>668.66</v>
      </c>
      <c r="G2014">
        <v>16.6874504283</v>
      </c>
      <c r="H2014">
        <v>7316000</v>
      </c>
    </row>
    <row r="2015" spans="1:8">
      <c r="A2015" t="s">
        <v>8</v>
      </c>
      <c r="B2015" s="3">
        <v>41136</v>
      </c>
      <c r="C2015">
        <v>670.28</v>
      </c>
      <c r="D2015">
        <v>674.25</v>
      </c>
      <c r="E2015">
        <v>664.1</v>
      </c>
      <c r="F2015">
        <v>667.54</v>
      </c>
      <c r="G2015">
        <v>16.6594990861</v>
      </c>
      <c r="H2015">
        <v>4816500</v>
      </c>
    </row>
    <row r="2016" spans="1:8">
      <c r="A2016" t="s">
        <v>8</v>
      </c>
      <c r="B2016" s="3">
        <v>41137</v>
      </c>
      <c r="C2016">
        <v>667.51</v>
      </c>
      <c r="D2016">
        <v>674.64</v>
      </c>
      <c r="E2016">
        <v>667.08</v>
      </c>
      <c r="F2016">
        <v>672.87</v>
      </c>
      <c r="G2016">
        <v>16.7925175271</v>
      </c>
      <c r="H2016">
        <v>3431900</v>
      </c>
    </row>
    <row r="2017" spans="1:8">
      <c r="A2017" t="s">
        <v>8</v>
      </c>
      <c r="B2017" s="3">
        <v>41138</v>
      </c>
      <c r="C2017">
        <v>674.12</v>
      </c>
      <c r="D2017">
        <v>677.25</v>
      </c>
      <c r="E2017">
        <v>671.7</v>
      </c>
      <c r="F2017">
        <v>677.14</v>
      </c>
      <c r="G2017">
        <v>16.8990820193</v>
      </c>
      <c r="H2017">
        <v>4351000</v>
      </c>
    </row>
    <row r="2018" spans="1:8">
      <c r="A2018" t="s">
        <v>8</v>
      </c>
      <c r="B2018" s="3">
        <v>41141</v>
      </c>
      <c r="C2018">
        <v>675.5</v>
      </c>
      <c r="D2018">
        <v>678.87</v>
      </c>
      <c r="E2018">
        <v>672.66</v>
      </c>
      <c r="F2018">
        <v>675.54</v>
      </c>
      <c r="G2018">
        <v>16.8591515304</v>
      </c>
      <c r="H2018">
        <v>3512600</v>
      </c>
    </row>
    <row r="2019" spans="1:8">
      <c r="A2019" t="s">
        <v>8</v>
      </c>
      <c r="B2019" s="3">
        <v>41142</v>
      </c>
      <c r="C2019">
        <v>673.11</v>
      </c>
      <c r="D2019">
        <v>678</v>
      </c>
      <c r="E2019">
        <v>662.168</v>
      </c>
      <c r="F2019">
        <v>669.51</v>
      </c>
      <c r="G2019">
        <v>16.7086635005</v>
      </c>
      <c r="H2019">
        <v>4439900</v>
      </c>
    </row>
    <row r="2020" spans="1:8">
      <c r="A2020" t="s">
        <v>8</v>
      </c>
      <c r="B2020" s="3">
        <v>41143</v>
      </c>
      <c r="C2020">
        <v>667.38</v>
      </c>
      <c r="D2020">
        <v>680.6</v>
      </c>
      <c r="E2020">
        <v>666.698</v>
      </c>
      <c r="F2020">
        <v>677.1799999999999</v>
      </c>
      <c r="G2020">
        <v>16.9000802815</v>
      </c>
      <c r="H2020">
        <v>3814500</v>
      </c>
    </row>
    <row r="2021" spans="1:8">
      <c r="A2021" t="s">
        <v>8</v>
      </c>
      <c r="B2021" s="3">
        <v>41144</v>
      </c>
      <c r="C2021">
        <v>674.27</v>
      </c>
      <c r="D2021">
        <v>680.48</v>
      </c>
      <c r="E2021">
        <v>671</v>
      </c>
      <c r="F2021">
        <v>676.8</v>
      </c>
      <c r="G2021">
        <v>16.8905967904</v>
      </c>
      <c r="H2021">
        <v>3564800</v>
      </c>
    </row>
    <row r="2022" spans="1:8">
      <c r="A2022" t="s">
        <v>8</v>
      </c>
      <c r="B2022" s="3">
        <v>41145</v>
      </c>
      <c r="C2022">
        <v>675.6</v>
      </c>
      <c r="D2022">
        <v>680.45</v>
      </c>
      <c r="E2022">
        <v>674.08</v>
      </c>
      <c r="F2022">
        <v>678.63</v>
      </c>
      <c r="G2022">
        <v>16.936267287</v>
      </c>
      <c r="H2022">
        <v>2850300</v>
      </c>
    </row>
    <row r="2023" spans="1:8">
      <c r="A2023" t="s">
        <v>8</v>
      </c>
      <c r="B2023" s="3">
        <v>41148</v>
      </c>
      <c r="C2023">
        <v>662.99</v>
      </c>
      <c r="D2023">
        <v>672</v>
      </c>
      <c r="E2023">
        <v>659.24</v>
      </c>
      <c r="F2023">
        <v>669.22</v>
      </c>
      <c r="G2023">
        <v>16.7014260994</v>
      </c>
      <c r="H2023">
        <v>5222100</v>
      </c>
    </row>
    <row r="2024" spans="1:8">
      <c r="A2024" t="s">
        <v>8</v>
      </c>
      <c r="B2024" s="3">
        <v>41149</v>
      </c>
      <c r="C2024">
        <v>665</v>
      </c>
      <c r="D2024">
        <v>677.62</v>
      </c>
      <c r="E2024">
        <v>664.74</v>
      </c>
      <c r="F2024">
        <v>677.25</v>
      </c>
      <c r="G2024">
        <v>16.9018272404</v>
      </c>
      <c r="H2024">
        <v>4113000</v>
      </c>
    </row>
    <row r="2025" spans="1:8">
      <c r="A2025" t="s">
        <v>8</v>
      </c>
      <c r="B2025" s="3">
        <v>41150</v>
      </c>
      <c r="C2025">
        <v>677.37</v>
      </c>
      <c r="D2025">
        <v>688.99</v>
      </c>
      <c r="E2025">
        <v>676.15</v>
      </c>
      <c r="F2025">
        <v>688.01</v>
      </c>
      <c r="G2025">
        <v>17.170359778</v>
      </c>
      <c r="H2025">
        <v>5974600</v>
      </c>
    </row>
    <row r="2026" spans="1:8">
      <c r="A2026" t="s">
        <v>8</v>
      </c>
      <c r="B2026" s="3">
        <v>41151</v>
      </c>
      <c r="C2026">
        <v>684.24</v>
      </c>
      <c r="D2026">
        <v>687.39</v>
      </c>
      <c r="E2026">
        <v>680.1799999999999</v>
      </c>
      <c r="F2026">
        <v>681.6799999999999</v>
      </c>
      <c r="G2026">
        <v>17.0123847814</v>
      </c>
      <c r="H2026">
        <v>3250500</v>
      </c>
    </row>
    <row r="2027" spans="1:8">
      <c r="A2027" t="s">
        <v>8</v>
      </c>
      <c r="B2027" s="3">
        <v>41152</v>
      </c>
      <c r="C2027">
        <v>684</v>
      </c>
      <c r="D2027">
        <v>688.58</v>
      </c>
      <c r="E2027">
        <v>680.04</v>
      </c>
      <c r="F2027">
        <v>685.09</v>
      </c>
      <c r="G2027">
        <v>17.0974866358</v>
      </c>
      <c r="H2027">
        <v>4249900</v>
      </c>
    </row>
    <row r="2028" spans="1:8">
      <c r="A2028" t="s">
        <v>8</v>
      </c>
      <c r="B2028" s="3">
        <v>41156</v>
      </c>
      <c r="C2028">
        <v>684.55</v>
      </c>
      <c r="D2028">
        <v>685</v>
      </c>
      <c r="E2028">
        <v>673.5</v>
      </c>
      <c r="F2028">
        <v>681.04</v>
      </c>
      <c r="G2028">
        <v>16.9964125859</v>
      </c>
      <c r="H2028">
        <v>3775400</v>
      </c>
    </row>
    <row r="2029" spans="1:8">
      <c r="A2029" t="s">
        <v>8</v>
      </c>
      <c r="B2029" s="3">
        <v>41157</v>
      </c>
      <c r="C2029">
        <v>680</v>
      </c>
      <c r="D2029">
        <v>686.5</v>
      </c>
      <c r="E2029">
        <v>679.14</v>
      </c>
      <c r="F2029">
        <v>680.72</v>
      </c>
      <c r="G2029">
        <v>16.9884264881</v>
      </c>
      <c r="H2029">
        <v>3412900</v>
      </c>
    </row>
    <row r="2030" spans="1:8">
      <c r="A2030" t="s">
        <v>8</v>
      </c>
      <c r="B2030" s="3">
        <v>41158</v>
      </c>
      <c r="C2030">
        <v>685.96</v>
      </c>
      <c r="D2030">
        <v>699.89</v>
      </c>
      <c r="E2030">
        <v>684.7302</v>
      </c>
      <c r="F2030">
        <v>699.4</v>
      </c>
      <c r="G2030">
        <v>17.4546149456</v>
      </c>
      <c r="H2030">
        <v>6080900</v>
      </c>
    </row>
    <row r="2031" spans="1:8">
      <c r="A2031" t="s">
        <v>8</v>
      </c>
      <c r="B2031" s="3">
        <v>41159</v>
      </c>
      <c r="C2031">
        <v>700</v>
      </c>
      <c r="D2031">
        <v>712.25</v>
      </c>
      <c r="E2031">
        <v>697.67</v>
      </c>
      <c r="F2031">
        <v>706.15</v>
      </c>
      <c r="G2031">
        <v>17.6230716955</v>
      </c>
      <c r="H2031">
        <v>6459500</v>
      </c>
    </row>
    <row r="2032" spans="1:8">
      <c r="A2032" t="s">
        <v>8</v>
      </c>
      <c r="B2032" s="3">
        <v>41162</v>
      </c>
      <c r="C2032">
        <v>709.76</v>
      </c>
      <c r="D2032">
        <v>712.8099999999999</v>
      </c>
      <c r="E2032">
        <v>698.39</v>
      </c>
      <c r="F2032">
        <v>700.77</v>
      </c>
      <c r="G2032">
        <v>17.4888054267</v>
      </c>
      <c r="H2032">
        <v>5114800</v>
      </c>
    </row>
    <row r="2033" spans="1:8">
      <c r="A2033" t="s">
        <v>8</v>
      </c>
      <c r="B2033" s="3">
        <v>41163</v>
      </c>
      <c r="C2033">
        <v>697.96</v>
      </c>
      <c r="D2033">
        <v>700.65</v>
      </c>
      <c r="E2033">
        <v>691</v>
      </c>
      <c r="F2033">
        <v>692.1900000000001</v>
      </c>
      <c r="G2033">
        <v>17.2746781802</v>
      </c>
      <c r="H2033">
        <v>3743800</v>
      </c>
    </row>
    <row r="2034" spans="1:8">
      <c r="A2034" t="s">
        <v>8</v>
      </c>
      <c r="B2034" s="3">
        <v>41164</v>
      </c>
      <c r="C2034">
        <v>689.41</v>
      </c>
      <c r="D2034">
        <v>694.909</v>
      </c>
      <c r="E2034">
        <v>680.88</v>
      </c>
      <c r="F2034">
        <v>690.88</v>
      </c>
      <c r="G2034">
        <v>17.2419850924</v>
      </c>
      <c r="H2034">
        <v>5279300</v>
      </c>
    </row>
    <row r="2035" spans="1:8">
      <c r="A2035" t="s">
        <v>8</v>
      </c>
      <c r="B2035" s="3">
        <v>41165</v>
      </c>
      <c r="C2035">
        <v>693.09</v>
      </c>
      <c r="D2035">
        <v>709</v>
      </c>
      <c r="E2035">
        <v>690.54</v>
      </c>
      <c r="F2035">
        <v>706.04</v>
      </c>
      <c r="G2035">
        <v>17.6203264744</v>
      </c>
      <c r="H2035">
        <v>5312600</v>
      </c>
    </row>
    <row r="2036" spans="1:8">
      <c r="A2036" t="s">
        <v>8</v>
      </c>
      <c r="B2036" s="3">
        <v>41166</v>
      </c>
      <c r="C2036">
        <v>709.6</v>
      </c>
      <c r="D2036">
        <v>713</v>
      </c>
      <c r="E2036">
        <v>707.01</v>
      </c>
      <c r="F2036">
        <v>709.6799999999999</v>
      </c>
      <c r="G2036">
        <v>17.7111683366</v>
      </c>
      <c r="H2036">
        <v>5231700</v>
      </c>
    </row>
    <row r="2037" spans="1:8">
      <c r="A2037" t="s">
        <v>8</v>
      </c>
      <c r="B2037" s="3">
        <v>41169</v>
      </c>
      <c r="C2037">
        <v>708.11</v>
      </c>
      <c r="D2037">
        <v>712.88</v>
      </c>
      <c r="E2037">
        <v>705</v>
      </c>
      <c r="F2037">
        <v>709.98</v>
      </c>
      <c r="G2037">
        <v>17.7186553032</v>
      </c>
      <c r="H2037">
        <v>3013500</v>
      </c>
    </row>
    <row r="2038" spans="1:8">
      <c r="A2038" t="s">
        <v>8</v>
      </c>
      <c r="B2038" s="3">
        <v>41170</v>
      </c>
      <c r="C2038">
        <v>707.78</v>
      </c>
      <c r="D2038">
        <v>718.66</v>
      </c>
      <c r="E2038">
        <v>706.78</v>
      </c>
      <c r="F2038">
        <v>718.28</v>
      </c>
      <c r="G2038">
        <v>17.9257947142</v>
      </c>
      <c r="H2038">
        <v>4129400</v>
      </c>
    </row>
    <row r="2039" spans="1:8">
      <c r="A2039" t="s">
        <v>8</v>
      </c>
      <c r="B2039" s="3">
        <v>41171</v>
      </c>
      <c r="C2039">
        <v>717.5</v>
      </c>
      <c r="D2039">
        <v>728.5599999999999</v>
      </c>
      <c r="E2039">
        <v>716.41</v>
      </c>
      <c r="F2039">
        <v>727.5</v>
      </c>
      <c r="G2039">
        <v>18.1558941563</v>
      </c>
      <c r="H2039">
        <v>6190400</v>
      </c>
    </row>
    <row r="2040" spans="1:8">
      <c r="A2040" t="s">
        <v>8</v>
      </c>
      <c r="B2040" s="3">
        <v>41172</v>
      </c>
      <c r="C2040">
        <v>724.47</v>
      </c>
      <c r="D2040">
        <v>731.38</v>
      </c>
      <c r="E2040">
        <v>721.22</v>
      </c>
      <c r="F2040">
        <v>728.1165999999999</v>
      </c>
      <c r="G2040">
        <v>18.1712823685</v>
      </c>
      <c r="H2040">
        <v>5808900</v>
      </c>
    </row>
    <row r="2041" spans="1:8">
      <c r="A2041" t="s">
        <v>8</v>
      </c>
      <c r="B2041" s="3">
        <v>41173</v>
      </c>
      <c r="C2041">
        <v>732.21</v>
      </c>
      <c r="D2041">
        <v>734.92</v>
      </c>
      <c r="E2041">
        <v>730.12</v>
      </c>
      <c r="F2041">
        <v>733.99</v>
      </c>
      <c r="G2041">
        <v>18.3178622018</v>
      </c>
      <c r="H2041">
        <v>12705400</v>
      </c>
    </row>
    <row r="2042" spans="1:8">
      <c r="A2042" t="s">
        <v>8</v>
      </c>
      <c r="B2042" s="3">
        <v>41176</v>
      </c>
      <c r="C2042">
        <v>731</v>
      </c>
      <c r="D2042">
        <v>750.04</v>
      </c>
      <c r="E2042">
        <v>730.25</v>
      </c>
      <c r="F2042">
        <v>749.38</v>
      </c>
      <c r="G2042">
        <v>18.7019435916</v>
      </c>
      <c r="H2042">
        <v>7120400</v>
      </c>
    </row>
    <row r="2043" spans="1:8">
      <c r="A2043" t="s">
        <v>8</v>
      </c>
      <c r="B2043" s="3">
        <v>41177</v>
      </c>
      <c r="C2043">
        <v>753.05</v>
      </c>
      <c r="D2043">
        <v>764.89</v>
      </c>
      <c r="E2043">
        <v>747.66</v>
      </c>
      <c r="F2043">
        <v>749.16</v>
      </c>
      <c r="G2043">
        <v>18.6964531493</v>
      </c>
      <c r="H2043">
        <v>12104800</v>
      </c>
    </row>
    <row r="2044" spans="1:8">
      <c r="A2044" t="s">
        <v>8</v>
      </c>
      <c r="B2044" s="3">
        <v>41178</v>
      </c>
      <c r="C2044">
        <v>749.85</v>
      </c>
      <c r="D2044">
        <v>761.24</v>
      </c>
      <c r="E2044">
        <v>741</v>
      </c>
      <c r="F2044">
        <v>753.46</v>
      </c>
      <c r="G2044">
        <v>18.8037663382</v>
      </c>
      <c r="H2044">
        <v>11334400</v>
      </c>
    </row>
    <row r="2045" spans="1:8">
      <c r="A2045" t="s">
        <v>8</v>
      </c>
      <c r="B2045" s="3">
        <v>41179</v>
      </c>
      <c r="C2045">
        <v>759.95</v>
      </c>
      <c r="D2045">
        <v>762.84</v>
      </c>
      <c r="E2045">
        <v>751.65</v>
      </c>
      <c r="F2045">
        <v>756.5</v>
      </c>
      <c r="G2045">
        <v>18.879634267</v>
      </c>
      <c r="H2045">
        <v>7854300</v>
      </c>
    </row>
    <row r="2046" spans="1:8">
      <c r="A2046" t="s">
        <v>8</v>
      </c>
      <c r="B2046" s="3">
        <v>41180</v>
      </c>
      <c r="C2046">
        <v>754.15</v>
      </c>
      <c r="D2046">
        <v>759.3</v>
      </c>
      <c r="E2046">
        <v>751.15</v>
      </c>
      <c r="F2046">
        <v>754.5</v>
      </c>
      <c r="G2046">
        <v>18.8297211559</v>
      </c>
      <c r="H2046">
        <v>5561400</v>
      </c>
    </row>
    <row r="2047" spans="1:8">
      <c r="A2047" t="s">
        <v>8</v>
      </c>
      <c r="B2047" s="3">
        <v>41183</v>
      </c>
      <c r="C2047">
        <v>759.05</v>
      </c>
      <c r="D2047">
        <v>765</v>
      </c>
      <c r="E2047">
        <v>756.21</v>
      </c>
      <c r="F2047">
        <v>761.78</v>
      </c>
      <c r="G2047">
        <v>19.0114048803</v>
      </c>
      <c r="H2047">
        <v>6329600</v>
      </c>
    </row>
    <row r="2048" spans="1:8">
      <c r="A2048" t="s">
        <v>8</v>
      </c>
      <c r="B2048" s="3">
        <v>41184</v>
      </c>
      <c r="C2048">
        <v>765.2</v>
      </c>
      <c r="D2048">
        <v>765.99</v>
      </c>
      <c r="E2048">
        <v>750.27</v>
      </c>
      <c r="F2048">
        <v>756.99</v>
      </c>
      <c r="G2048">
        <v>18.8918629792</v>
      </c>
      <c r="H2048">
        <v>5574800</v>
      </c>
    </row>
    <row r="2049" spans="1:8">
      <c r="A2049" t="s">
        <v>8</v>
      </c>
      <c r="B2049" s="3">
        <v>41185</v>
      </c>
      <c r="C2049">
        <v>755.72</v>
      </c>
      <c r="D2049">
        <v>763.92</v>
      </c>
      <c r="E2049">
        <v>752.2</v>
      </c>
      <c r="F2049">
        <v>762.5</v>
      </c>
      <c r="G2049">
        <v>19.0293736003</v>
      </c>
      <c r="H2049">
        <v>4412100</v>
      </c>
    </row>
    <row r="2050" spans="1:8">
      <c r="A2050" t="s">
        <v>8</v>
      </c>
      <c r="B2050" s="3">
        <v>41186</v>
      </c>
      <c r="C2050">
        <v>762.75</v>
      </c>
      <c r="D2050">
        <v>769.89</v>
      </c>
      <c r="E2050">
        <v>759.4</v>
      </c>
      <c r="F2050">
        <v>768.05</v>
      </c>
      <c r="G2050">
        <v>19.1678824835</v>
      </c>
      <c r="H2050">
        <v>4903400</v>
      </c>
    </row>
    <row r="2051" spans="1:8">
      <c r="A2051" t="s">
        <v>8</v>
      </c>
      <c r="B2051" s="3">
        <v>41187</v>
      </c>
      <c r="C2051">
        <v>770.71</v>
      </c>
      <c r="D2051">
        <v>774.38</v>
      </c>
      <c r="E2051">
        <v>765.005</v>
      </c>
      <c r="F2051">
        <v>767.65</v>
      </c>
      <c r="G2051">
        <v>19.1578998613</v>
      </c>
      <c r="H2051">
        <v>5466300</v>
      </c>
    </row>
    <row r="2052" spans="1:8">
      <c r="A2052" t="s">
        <v>8</v>
      </c>
      <c r="B2052" s="3">
        <v>41190</v>
      </c>
      <c r="C2052">
        <v>761</v>
      </c>
      <c r="D2052">
        <v>763.58</v>
      </c>
      <c r="E2052">
        <v>754.15</v>
      </c>
      <c r="F2052">
        <v>757.84</v>
      </c>
      <c r="G2052">
        <v>18.9130760514</v>
      </c>
      <c r="H2052">
        <v>3913200</v>
      </c>
    </row>
    <row r="2053" spans="1:8">
      <c r="A2053" t="s">
        <v>8</v>
      </c>
      <c r="B2053" s="3">
        <v>41191</v>
      </c>
      <c r="C2053">
        <v>759.67</v>
      </c>
      <c r="D2053">
        <v>761.319</v>
      </c>
      <c r="E2053">
        <v>742.53</v>
      </c>
      <c r="F2053">
        <v>744.09</v>
      </c>
      <c r="G2053">
        <v>18.5699234127</v>
      </c>
      <c r="H2053">
        <v>6000300</v>
      </c>
    </row>
    <row r="2054" spans="1:8">
      <c r="A2054" t="s">
        <v>8</v>
      </c>
      <c r="B2054" s="3">
        <v>41192</v>
      </c>
      <c r="C2054">
        <v>741.86</v>
      </c>
      <c r="D2054">
        <v>747.528</v>
      </c>
      <c r="E2054">
        <v>738.29</v>
      </c>
      <c r="F2054">
        <v>744.5599999999999</v>
      </c>
      <c r="G2054">
        <v>18.5816529938</v>
      </c>
      <c r="H2054">
        <v>4075700</v>
      </c>
    </row>
    <row r="2055" spans="1:8">
      <c r="A2055" t="s">
        <v>8</v>
      </c>
      <c r="B2055" s="3">
        <v>41193</v>
      </c>
      <c r="C2055">
        <v>752.9</v>
      </c>
      <c r="D2055">
        <v>758.5</v>
      </c>
      <c r="E2055">
        <v>750.29</v>
      </c>
      <c r="F2055">
        <v>751.48</v>
      </c>
      <c r="G2055">
        <v>18.7543523582</v>
      </c>
      <c r="H2055">
        <v>4763000</v>
      </c>
    </row>
    <row r="2056" spans="1:8">
      <c r="A2056" t="s">
        <v>8</v>
      </c>
      <c r="B2056" s="3">
        <v>41194</v>
      </c>
      <c r="C2056">
        <v>751.85</v>
      </c>
      <c r="D2056">
        <v>754.87</v>
      </c>
      <c r="E2056">
        <v>744.1</v>
      </c>
      <c r="F2056">
        <v>744.75</v>
      </c>
      <c r="G2056">
        <v>18.5863947394</v>
      </c>
      <c r="H2056">
        <v>4803500</v>
      </c>
    </row>
    <row r="2057" spans="1:8">
      <c r="A2057" t="s">
        <v>8</v>
      </c>
      <c r="B2057" s="3">
        <v>41197</v>
      </c>
      <c r="C2057">
        <v>741.9400000000001</v>
      </c>
      <c r="D2057">
        <v>743.83</v>
      </c>
      <c r="E2057">
        <v>730.701</v>
      </c>
      <c r="F2057">
        <v>740.98</v>
      </c>
      <c r="G2057">
        <v>18.492308525</v>
      </c>
      <c r="H2057">
        <v>6032100</v>
      </c>
    </row>
    <row r="2058" spans="1:8">
      <c r="A2058" t="s">
        <v>8</v>
      </c>
      <c r="B2058" s="3">
        <v>41198</v>
      </c>
      <c r="C2058">
        <v>740.13</v>
      </c>
      <c r="D2058">
        <v>746.99</v>
      </c>
      <c r="E2058">
        <v>736.4601</v>
      </c>
      <c r="F2058">
        <v>744.7</v>
      </c>
      <c r="G2058">
        <v>18.5851469116</v>
      </c>
      <c r="H2058">
        <v>4112200</v>
      </c>
    </row>
    <row r="2059" spans="1:8">
      <c r="A2059" t="s">
        <v>8</v>
      </c>
      <c r="B2059" s="3">
        <v>41199</v>
      </c>
      <c r="C2059">
        <v>743.95</v>
      </c>
      <c r="D2059">
        <v>756.34</v>
      </c>
      <c r="E2059">
        <v>740.26</v>
      </c>
      <c r="F2059">
        <v>755.49</v>
      </c>
      <c r="G2059">
        <v>18.8544281459</v>
      </c>
      <c r="H2059">
        <v>4581200</v>
      </c>
    </row>
    <row r="2060" spans="1:8">
      <c r="A2060" t="s">
        <v>8</v>
      </c>
      <c r="B2060" s="3">
        <v>41200</v>
      </c>
      <c r="C2060">
        <v>755.54</v>
      </c>
      <c r="D2060">
        <v>759.425</v>
      </c>
      <c r="E2060">
        <v>676</v>
      </c>
      <c r="F2060">
        <v>695</v>
      </c>
      <c r="G2060">
        <v>17.3448061012</v>
      </c>
      <c r="H2060">
        <v>24859900</v>
      </c>
    </row>
    <row r="2061" spans="1:8">
      <c r="A2061" t="s">
        <v>8</v>
      </c>
      <c r="B2061" s="3">
        <v>41201</v>
      </c>
      <c r="C2061">
        <v>705.58</v>
      </c>
      <c r="D2061">
        <v>706.7</v>
      </c>
      <c r="E2061">
        <v>672</v>
      </c>
      <c r="F2061">
        <v>681.79</v>
      </c>
      <c r="G2061">
        <v>17.0151300025</v>
      </c>
      <c r="H2061">
        <v>22941400</v>
      </c>
    </row>
    <row r="2062" spans="1:8">
      <c r="A2062" t="s">
        <v>8</v>
      </c>
      <c r="B2062" s="3">
        <v>41204</v>
      </c>
      <c r="C2062">
        <v>681.45</v>
      </c>
      <c r="D2062">
        <v>684.63</v>
      </c>
      <c r="E2062">
        <v>669.7</v>
      </c>
      <c r="F2062">
        <v>678.67</v>
      </c>
      <c r="G2062">
        <v>16.9372655492</v>
      </c>
      <c r="H2062">
        <v>8103000</v>
      </c>
    </row>
    <row r="2063" spans="1:8">
      <c r="A2063" t="s">
        <v>8</v>
      </c>
      <c r="B2063" s="3">
        <v>41205</v>
      </c>
      <c r="C2063">
        <v>672.01</v>
      </c>
      <c r="D2063">
        <v>687.33</v>
      </c>
      <c r="E2063">
        <v>672</v>
      </c>
      <c r="F2063">
        <v>680.35</v>
      </c>
      <c r="G2063">
        <v>16.9791925625</v>
      </c>
      <c r="H2063">
        <v>5827300</v>
      </c>
    </row>
    <row r="2064" spans="1:8">
      <c r="A2064" t="s">
        <v>8</v>
      </c>
      <c r="B2064" s="3">
        <v>41206</v>
      </c>
      <c r="C2064">
        <v>686.8</v>
      </c>
      <c r="D2064">
        <v>687</v>
      </c>
      <c r="E2064">
        <v>675.27</v>
      </c>
      <c r="F2064">
        <v>677.3022</v>
      </c>
      <c r="G2064">
        <v>16.9031299726</v>
      </c>
      <c r="H2064">
        <v>4988000</v>
      </c>
    </row>
    <row r="2065" spans="1:8">
      <c r="A2065" t="s">
        <v>8</v>
      </c>
      <c r="B2065" s="3">
        <v>41207</v>
      </c>
      <c r="C2065">
        <v>680</v>
      </c>
      <c r="D2065">
        <v>682</v>
      </c>
      <c r="E2065">
        <v>673.51</v>
      </c>
      <c r="F2065">
        <v>677.76</v>
      </c>
      <c r="G2065">
        <v>16.9145550837</v>
      </c>
      <c r="H2065">
        <v>4797300</v>
      </c>
    </row>
    <row r="2066" spans="1:8">
      <c r="A2066" t="s">
        <v>8</v>
      </c>
      <c r="B2066" s="3">
        <v>41208</v>
      </c>
      <c r="C2066">
        <v>676.5</v>
      </c>
      <c r="D2066">
        <v>683.03</v>
      </c>
      <c r="E2066">
        <v>671.2</v>
      </c>
      <c r="F2066">
        <v>675.15</v>
      </c>
      <c r="G2066">
        <v>16.8494184737</v>
      </c>
      <c r="H2066">
        <v>3897600</v>
      </c>
    </row>
    <row r="2067" spans="1:8">
      <c r="A2067" t="s">
        <v>8</v>
      </c>
      <c r="B2067" s="3">
        <v>41213</v>
      </c>
      <c r="C2067">
        <v>679.86</v>
      </c>
      <c r="D2067">
        <v>681</v>
      </c>
      <c r="E2067">
        <v>675</v>
      </c>
      <c r="F2067">
        <v>680.2976</v>
      </c>
      <c r="G2067">
        <v>16.977884839</v>
      </c>
      <c r="H2067">
        <v>3070900</v>
      </c>
    </row>
    <row r="2068" spans="1:8">
      <c r="A2068" t="s">
        <v>8</v>
      </c>
      <c r="B2068" s="3">
        <v>41214</v>
      </c>
      <c r="C2068">
        <v>679.5</v>
      </c>
      <c r="D2068">
        <v>690.9</v>
      </c>
      <c r="E2068">
        <v>678.72</v>
      </c>
      <c r="F2068">
        <v>687.59</v>
      </c>
      <c r="G2068">
        <v>17.1598780247</v>
      </c>
      <c r="H2068">
        <v>4096000</v>
      </c>
    </row>
    <row r="2069" spans="1:8">
      <c r="A2069" t="s">
        <v>8</v>
      </c>
      <c r="B2069" s="3">
        <v>41215</v>
      </c>
      <c r="C2069">
        <v>694.79</v>
      </c>
      <c r="D2069">
        <v>695.55</v>
      </c>
      <c r="E2069">
        <v>687.37</v>
      </c>
      <c r="F2069">
        <v>687.918</v>
      </c>
      <c r="G2069">
        <v>17.1680637749</v>
      </c>
      <c r="H2069">
        <v>4644100</v>
      </c>
    </row>
    <row r="2070" spans="1:8">
      <c r="A2070" t="s">
        <v>8</v>
      </c>
      <c r="B2070" s="3">
        <v>41218</v>
      </c>
      <c r="C2070">
        <v>684.5</v>
      </c>
      <c r="D2070">
        <v>686.86</v>
      </c>
      <c r="E2070">
        <v>675.5599999999999</v>
      </c>
      <c r="F2070">
        <v>682.96</v>
      </c>
      <c r="G2070">
        <v>17.0443291725</v>
      </c>
      <c r="H2070">
        <v>3268500</v>
      </c>
    </row>
    <row r="2071" spans="1:8">
      <c r="A2071" t="s">
        <v>8</v>
      </c>
      <c r="B2071" s="3">
        <v>41219</v>
      </c>
      <c r="C2071">
        <v>685.48</v>
      </c>
      <c r="D2071">
        <v>686.5</v>
      </c>
      <c r="E2071">
        <v>677.55</v>
      </c>
      <c r="F2071">
        <v>681.72</v>
      </c>
      <c r="G2071">
        <v>17.0133830436</v>
      </c>
      <c r="H2071">
        <v>3162400</v>
      </c>
    </row>
    <row r="2072" spans="1:8">
      <c r="A2072" t="s">
        <v>8</v>
      </c>
      <c r="B2072" s="3">
        <v>41220</v>
      </c>
      <c r="C2072">
        <v>675</v>
      </c>
      <c r="D2072">
        <v>678.232</v>
      </c>
      <c r="E2072">
        <v>666.49</v>
      </c>
      <c r="F2072">
        <v>667.12</v>
      </c>
      <c r="G2072">
        <v>16.6490173327</v>
      </c>
      <c r="H2072">
        <v>4460100</v>
      </c>
    </row>
    <row r="2073" spans="1:8">
      <c r="A2073" t="s">
        <v>8</v>
      </c>
      <c r="B2073" s="3">
        <v>41221</v>
      </c>
      <c r="C2073">
        <v>670.2</v>
      </c>
      <c r="D2073">
        <v>671.49</v>
      </c>
      <c r="E2073">
        <v>651.23</v>
      </c>
      <c r="F2073">
        <v>652.29</v>
      </c>
      <c r="G2073">
        <v>16.2789116141</v>
      </c>
      <c r="H2073">
        <v>5188800</v>
      </c>
    </row>
    <row r="2074" spans="1:8">
      <c r="A2074" t="s">
        <v>8</v>
      </c>
      <c r="B2074" s="3">
        <v>41222</v>
      </c>
      <c r="C2074">
        <v>654.65</v>
      </c>
      <c r="D2074">
        <v>668.34</v>
      </c>
      <c r="E2074">
        <v>650.3</v>
      </c>
      <c r="F2074">
        <v>663.03</v>
      </c>
      <c r="G2074">
        <v>16.5469450206</v>
      </c>
      <c r="H2074">
        <v>6221900</v>
      </c>
    </row>
    <row r="2075" spans="1:8">
      <c r="A2075" t="s">
        <v>8</v>
      </c>
      <c r="B2075" s="3">
        <v>41225</v>
      </c>
      <c r="C2075">
        <v>663.75</v>
      </c>
      <c r="D2075">
        <v>669.8</v>
      </c>
      <c r="E2075">
        <v>660.87</v>
      </c>
      <c r="F2075">
        <v>665.9</v>
      </c>
      <c r="G2075">
        <v>16.618570335</v>
      </c>
      <c r="H2075">
        <v>2808900</v>
      </c>
    </row>
    <row r="2076" spans="1:8">
      <c r="A2076" t="s">
        <v>8</v>
      </c>
      <c r="B2076" s="3">
        <v>41226</v>
      </c>
      <c r="C2076">
        <v>663</v>
      </c>
      <c r="D2076">
        <v>667.6</v>
      </c>
      <c r="E2076">
        <v>658.23</v>
      </c>
      <c r="F2076">
        <v>659.0531999999999</v>
      </c>
      <c r="G2076">
        <v>16.4476977905</v>
      </c>
      <c r="H2076">
        <v>3185200</v>
      </c>
    </row>
    <row r="2077" spans="1:8">
      <c r="A2077" t="s">
        <v>8</v>
      </c>
      <c r="B2077" s="3">
        <v>41227</v>
      </c>
      <c r="C2077">
        <v>660.66</v>
      </c>
      <c r="D2077">
        <v>662.1799999999999</v>
      </c>
      <c r="E2077">
        <v>650.5</v>
      </c>
      <c r="F2077">
        <v>652.55</v>
      </c>
      <c r="G2077">
        <v>16.2854003185</v>
      </c>
      <c r="H2077">
        <v>3333400</v>
      </c>
    </row>
    <row r="2078" spans="1:8">
      <c r="A2078" t="s">
        <v>8</v>
      </c>
      <c r="B2078" s="3">
        <v>41228</v>
      </c>
      <c r="C2078">
        <v>650</v>
      </c>
      <c r="D2078">
        <v>660</v>
      </c>
      <c r="E2078">
        <v>643.896</v>
      </c>
      <c r="F2078">
        <v>647.26</v>
      </c>
      <c r="G2078">
        <v>16.1533801397</v>
      </c>
      <c r="H2078">
        <v>3694100</v>
      </c>
    </row>
    <row r="2079" spans="1:8">
      <c r="A2079" t="s">
        <v>8</v>
      </c>
      <c r="B2079" s="3">
        <v>41229</v>
      </c>
      <c r="C2079">
        <v>645.99</v>
      </c>
      <c r="D2079">
        <v>653.015</v>
      </c>
      <c r="E2079">
        <v>636</v>
      </c>
      <c r="F2079">
        <v>647.1799999999999</v>
      </c>
      <c r="G2079">
        <v>16.1513836152</v>
      </c>
      <c r="H2079">
        <v>6869500</v>
      </c>
    </row>
    <row r="2080" spans="1:8">
      <c r="A2080" t="s">
        <v>8</v>
      </c>
      <c r="B2080" s="3">
        <v>41232</v>
      </c>
      <c r="C2080">
        <v>655.7</v>
      </c>
      <c r="D2080">
        <v>668.92</v>
      </c>
      <c r="E2080">
        <v>655.53</v>
      </c>
      <c r="F2080">
        <v>668.21</v>
      </c>
      <c r="G2080">
        <v>16.6762199783</v>
      </c>
      <c r="H2080">
        <v>4731600</v>
      </c>
    </row>
    <row r="2081" spans="1:8">
      <c r="A2081" t="s">
        <v>8</v>
      </c>
      <c r="B2081" s="3">
        <v>41233</v>
      </c>
      <c r="C2081">
        <v>669.51</v>
      </c>
      <c r="D2081">
        <v>678</v>
      </c>
      <c r="E2081">
        <v>664.5700000000001</v>
      </c>
      <c r="F2081">
        <v>669.97</v>
      </c>
      <c r="G2081">
        <v>16.720143516</v>
      </c>
      <c r="H2081">
        <v>4173200</v>
      </c>
    </row>
    <row r="2082" spans="1:8">
      <c r="A2082" t="s">
        <v>8</v>
      </c>
      <c r="B2082" s="3">
        <v>41234</v>
      </c>
      <c r="C2082">
        <v>668.99</v>
      </c>
      <c r="D2082">
        <v>669.8</v>
      </c>
      <c r="E2082">
        <v>660.4</v>
      </c>
      <c r="F2082">
        <v>665.87</v>
      </c>
      <c r="G2082">
        <v>16.6178216383</v>
      </c>
      <c r="H2082">
        <v>4220100</v>
      </c>
    </row>
    <row r="2083" spans="1:8">
      <c r="A2083" t="s">
        <v>8</v>
      </c>
      <c r="B2083" s="3">
        <v>41236</v>
      </c>
      <c r="C2083">
        <v>669.97</v>
      </c>
      <c r="D2083">
        <v>670</v>
      </c>
      <c r="E2083">
        <v>666.1</v>
      </c>
      <c r="F2083">
        <v>667.97</v>
      </c>
      <c r="G2083">
        <v>16.6702304049</v>
      </c>
      <c r="H2083">
        <v>1843100</v>
      </c>
    </row>
    <row r="2084" spans="1:8">
      <c r="A2084" t="s">
        <v>8</v>
      </c>
      <c r="B2084" s="3">
        <v>41239</v>
      </c>
      <c r="C2084">
        <v>666.4400000000001</v>
      </c>
      <c r="D2084">
        <v>667</v>
      </c>
      <c r="E2084">
        <v>659.02</v>
      </c>
      <c r="F2084">
        <v>661.15</v>
      </c>
      <c r="G2084">
        <v>16.5000266961</v>
      </c>
      <c r="H2084">
        <v>4404700</v>
      </c>
    </row>
    <row r="2085" spans="1:8">
      <c r="A2085" t="s">
        <v>8</v>
      </c>
      <c r="B2085" s="3">
        <v>41240</v>
      </c>
      <c r="C2085">
        <v>660.17</v>
      </c>
      <c r="D2085">
        <v>675</v>
      </c>
      <c r="E2085">
        <v>658</v>
      </c>
      <c r="F2085">
        <v>670.71</v>
      </c>
      <c r="G2085">
        <v>16.7386113671</v>
      </c>
      <c r="H2085">
        <v>5012300</v>
      </c>
    </row>
    <row r="2086" spans="1:8">
      <c r="A2086" t="s">
        <v>8</v>
      </c>
      <c r="B2086" s="3">
        <v>41241</v>
      </c>
      <c r="C2086">
        <v>668.01</v>
      </c>
      <c r="D2086">
        <v>684.91</v>
      </c>
      <c r="E2086">
        <v>663.89</v>
      </c>
      <c r="F2086">
        <v>683.67</v>
      </c>
      <c r="G2086">
        <v>17.0620483269</v>
      </c>
      <c r="H2086">
        <v>6077900</v>
      </c>
    </row>
    <row r="2087" spans="1:8">
      <c r="A2087" t="s">
        <v>8</v>
      </c>
      <c r="B2087" s="3">
        <v>41242</v>
      </c>
      <c r="C2087">
        <v>687.78</v>
      </c>
      <c r="D2087">
        <v>693.9</v>
      </c>
      <c r="E2087">
        <v>682</v>
      </c>
      <c r="F2087">
        <v>691.89</v>
      </c>
      <c r="G2087">
        <v>17.2671912135</v>
      </c>
      <c r="H2087">
        <v>5547400</v>
      </c>
    </row>
    <row r="2088" spans="1:8">
      <c r="A2088" t="s">
        <v>8</v>
      </c>
      <c r="B2088" s="3">
        <v>41243</v>
      </c>
      <c r="C2088">
        <v>691.3099999999999</v>
      </c>
      <c r="D2088">
        <v>699.22</v>
      </c>
      <c r="E2088">
        <v>685.6900000000001</v>
      </c>
      <c r="F2088">
        <v>698.37</v>
      </c>
      <c r="G2088">
        <v>17.4289096934</v>
      </c>
      <c r="H2088">
        <v>6320800</v>
      </c>
    </row>
    <row r="2089" spans="1:8">
      <c r="A2089" t="s">
        <v>8</v>
      </c>
      <c r="B2089" s="3">
        <v>41246</v>
      </c>
      <c r="C2089">
        <v>702.24</v>
      </c>
      <c r="D2089">
        <v>705.89</v>
      </c>
      <c r="E2089">
        <v>694.111</v>
      </c>
      <c r="F2089">
        <v>695.25</v>
      </c>
      <c r="G2089">
        <v>17.3510452401</v>
      </c>
      <c r="H2089">
        <v>4380600</v>
      </c>
    </row>
    <row r="2090" spans="1:8">
      <c r="A2090" t="s">
        <v>8</v>
      </c>
      <c r="B2090" s="3">
        <v>41247</v>
      </c>
      <c r="C2090">
        <v>695</v>
      </c>
      <c r="D2090">
        <v>695.51</v>
      </c>
      <c r="E2090">
        <v>685.7</v>
      </c>
      <c r="F2090">
        <v>691.03</v>
      </c>
      <c r="G2090">
        <v>17.2457285757</v>
      </c>
      <c r="H2090">
        <v>3979400</v>
      </c>
    </row>
    <row r="2091" spans="1:8">
      <c r="A2091" t="s">
        <v>8</v>
      </c>
      <c r="B2091" s="3">
        <v>41248</v>
      </c>
      <c r="C2091">
        <v>692.15</v>
      </c>
      <c r="D2091">
        <v>694.5</v>
      </c>
      <c r="E2091">
        <v>682.3301</v>
      </c>
      <c r="F2091">
        <v>687.8200000000001</v>
      </c>
      <c r="G2091">
        <v>17.1656180324</v>
      </c>
      <c r="H2091">
        <v>3721000</v>
      </c>
    </row>
    <row r="2092" spans="1:8">
      <c r="A2092" t="s">
        <v>8</v>
      </c>
      <c r="B2092" s="3">
        <v>41249</v>
      </c>
      <c r="C2092">
        <v>687.59</v>
      </c>
      <c r="D2092">
        <v>695.61</v>
      </c>
      <c r="E2092">
        <v>684.51</v>
      </c>
      <c r="F2092">
        <v>691.13</v>
      </c>
      <c r="G2092">
        <v>17.2482242313</v>
      </c>
      <c r="H2092">
        <v>2921600</v>
      </c>
    </row>
    <row r="2093" spans="1:8">
      <c r="A2093" t="s">
        <v>8</v>
      </c>
      <c r="B2093" s="3">
        <v>41250</v>
      </c>
      <c r="C2093">
        <v>695</v>
      </c>
      <c r="D2093">
        <v>696.88</v>
      </c>
      <c r="E2093">
        <v>682.419</v>
      </c>
      <c r="F2093">
        <v>684.21</v>
      </c>
      <c r="G2093">
        <v>17.0755248669</v>
      </c>
      <c r="H2093">
        <v>3834700</v>
      </c>
    </row>
    <row r="2094" spans="1:8">
      <c r="A2094" t="s">
        <v>8</v>
      </c>
      <c r="B2094" s="3">
        <v>41253</v>
      </c>
      <c r="C2094">
        <v>685.39</v>
      </c>
      <c r="D2094">
        <v>691.65</v>
      </c>
      <c r="E2094">
        <v>683.79</v>
      </c>
      <c r="F2094">
        <v>685.42</v>
      </c>
      <c r="G2094">
        <v>17.1057222991</v>
      </c>
      <c r="H2094">
        <v>2730600</v>
      </c>
    </row>
    <row r="2095" spans="1:8">
      <c r="A2095" t="s">
        <v>8</v>
      </c>
      <c r="B2095" s="3">
        <v>41254</v>
      </c>
      <c r="C2095">
        <v>690</v>
      </c>
      <c r="D2095">
        <v>701.92</v>
      </c>
      <c r="E2095">
        <v>687.72</v>
      </c>
      <c r="F2095">
        <v>696.88</v>
      </c>
      <c r="G2095">
        <v>17.3917244256</v>
      </c>
      <c r="H2095">
        <v>5369800</v>
      </c>
    </row>
    <row r="2096" spans="1:8">
      <c r="A2096" t="s">
        <v>8</v>
      </c>
      <c r="B2096" s="3">
        <v>41255</v>
      </c>
      <c r="C2096">
        <v>699.23</v>
      </c>
      <c r="D2096">
        <v>703.51</v>
      </c>
      <c r="E2096">
        <v>693.48</v>
      </c>
      <c r="F2096">
        <v>697.5599999999999</v>
      </c>
      <c r="G2096">
        <v>17.4086948834</v>
      </c>
      <c r="H2096">
        <v>4847100</v>
      </c>
    </row>
    <row r="2097" spans="1:8">
      <c r="A2097" t="s">
        <v>8</v>
      </c>
      <c r="B2097" s="3">
        <v>41256</v>
      </c>
      <c r="C2097">
        <v>715.92</v>
      </c>
      <c r="D2097">
        <v>716.475</v>
      </c>
      <c r="E2097">
        <v>699.55</v>
      </c>
      <c r="F2097">
        <v>702.7</v>
      </c>
      <c r="G2097">
        <v>17.5369715789</v>
      </c>
      <c r="H2097">
        <v>6882900</v>
      </c>
    </row>
    <row r="2098" spans="1:8">
      <c r="A2098" t="s">
        <v>8</v>
      </c>
      <c r="B2098" s="3">
        <v>41257</v>
      </c>
      <c r="C2098">
        <v>699.17</v>
      </c>
      <c r="D2098">
        <v>707.8200000000001</v>
      </c>
      <c r="E2098">
        <v>698.4299999999999</v>
      </c>
      <c r="F2098">
        <v>701.9632</v>
      </c>
      <c r="G2098">
        <v>17.5185835888</v>
      </c>
      <c r="H2098">
        <v>4255900</v>
      </c>
    </row>
    <row r="2099" spans="1:8">
      <c r="A2099" t="s">
        <v>8</v>
      </c>
      <c r="B2099" s="3">
        <v>41260</v>
      </c>
      <c r="C2099">
        <v>705.5</v>
      </c>
      <c r="D2099">
        <v>738.28</v>
      </c>
      <c r="E2099">
        <v>704.02</v>
      </c>
      <c r="F2099">
        <v>720.78</v>
      </c>
      <c r="G2099">
        <v>17.9881861031</v>
      </c>
      <c r="H2099">
        <v>6064700</v>
      </c>
    </row>
    <row r="2100" spans="1:8">
      <c r="A2100" t="s">
        <v>8</v>
      </c>
      <c r="B2100" s="3">
        <v>41261</v>
      </c>
      <c r="C2100">
        <v>716.6</v>
      </c>
      <c r="D2100">
        <v>729.1</v>
      </c>
      <c r="E2100">
        <v>715.05</v>
      </c>
      <c r="F2100">
        <v>721.0700000000001</v>
      </c>
      <c r="G2100">
        <v>17.9954235042</v>
      </c>
      <c r="H2100">
        <v>6003700</v>
      </c>
    </row>
    <row r="2101" spans="1:8">
      <c r="A2101" t="s">
        <v>8</v>
      </c>
      <c r="B2101" s="3">
        <v>41262</v>
      </c>
      <c r="C2101">
        <v>720.71</v>
      </c>
      <c r="D2101">
        <v>723</v>
      </c>
      <c r="E2101">
        <v>716.6799999999999</v>
      </c>
      <c r="F2101">
        <v>720.11</v>
      </c>
      <c r="G2101">
        <v>17.9714652109</v>
      </c>
      <c r="H2101">
        <v>3833300</v>
      </c>
    </row>
    <row r="2102" spans="1:8">
      <c r="A2102" t="s">
        <v>8</v>
      </c>
      <c r="B2102" s="3">
        <v>41263</v>
      </c>
      <c r="C2102">
        <v>723.26</v>
      </c>
      <c r="D2102">
        <v>724.65</v>
      </c>
      <c r="E2102">
        <v>716.9715</v>
      </c>
      <c r="F2102">
        <v>722.36</v>
      </c>
      <c r="G2102">
        <v>18.0276174608</v>
      </c>
      <c r="H2102">
        <v>3310600</v>
      </c>
    </row>
    <row r="2103" spans="1:8">
      <c r="A2103" t="s">
        <v>8</v>
      </c>
      <c r="B2103" s="3">
        <v>41264</v>
      </c>
      <c r="C2103">
        <v>713.97</v>
      </c>
      <c r="D2103">
        <v>718.819</v>
      </c>
      <c r="E2103">
        <v>710.52</v>
      </c>
      <c r="F2103">
        <v>715.63</v>
      </c>
      <c r="G2103">
        <v>17.859659842</v>
      </c>
      <c r="H2103">
        <v>7044900</v>
      </c>
    </row>
    <row r="2104" spans="1:8">
      <c r="A2104" t="s">
        <v>8</v>
      </c>
      <c r="B2104" s="3">
        <v>41267</v>
      </c>
      <c r="C2104">
        <v>714.51</v>
      </c>
      <c r="D2104">
        <v>715.1799999999999</v>
      </c>
      <c r="E2104">
        <v>707.47</v>
      </c>
      <c r="F2104">
        <v>709.5</v>
      </c>
      <c r="G2104">
        <v>17.7066761566</v>
      </c>
      <c r="H2104">
        <v>1680100</v>
      </c>
    </row>
    <row r="2105" spans="1:8">
      <c r="A2105" t="s">
        <v>8</v>
      </c>
      <c r="B2105" s="3">
        <v>41269</v>
      </c>
      <c r="C2105">
        <v>708.0700000000001</v>
      </c>
      <c r="D2105">
        <v>712.88</v>
      </c>
      <c r="E2105">
        <v>702.41</v>
      </c>
      <c r="F2105">
        <v>708.87</v>
      </c>
      <c r="G2105">
        <v>17.6909535266</v>
      </c>
      <c r="H2105">
        <v>2362400</v>
      </c>
    </row>
    <row r="2106" spans="1:8">
      <c r="A2106" t="s">
        <v>8</v>
      </c>
      <c r="B2106" s="3">
        <v>41270</v>
      </c>
      <c r="C2106">
        <v>707.14</v>
      </c>
      <c r="D2106">
        <v>708.84</v>
      </c>
      <c r="E2106">
        <v>698.61</v>
      </c>
      <c r="F2106">
        <v>706.29</v>
      </c>
      <c r="G2106">
        <v>17.6265656133</v>
      </c>
      <c r="H2106">
        <v>3291500</v>
      </c>
    </row>
    <row r="2107" spans="1:8">
      <c r="A2107" t="s">
        <v>8</v>
      </c>
      <c r="B2107" s="3">
        <v>41271</v>
      </c>
      <c r="C2107">
        <v>701.6900000000001</v>
      </c>
      <c r="D2107">
        <v>706.91</v>
      </c>
      <c r="E2107">
        <v>700.01</v>
      </c>
      <c r="F2107">
        <v>700.01</v>
      </c>
      <c r="G2107">
        <v>17.4698384445</v>
      </c>
      <c r="H2107">
        <v>2801100</v>
      </c>
    </row>
    <row r="2108" spans="1:8">
      <c r="A2108" t="s">
        <v>8</v>
      </c>
      <c r="B2108" s="3">
        <v>41274</v>
      </c>
      <c r="C2108">
        <v>700</v>
      </c>
      <c r="D2108">
        <v>710.5700000000001</v>
      </c>
      <c r="E2108">
        <v>696</v>
      </c>
      <c r="F2108">
        <v>707.38</v>
      </c>
      <c r="G2108">
        <v>17.6537682588</v>
      </c>
      <c r="H2108">
        <v>3990800</v>
      </c>
    </row>
    <row r="2109" spans="1:8">
      <c r="A2109" t="s">
        <v>8</v>
      </c>
      <c r="B2109" s="3">
        <v>41276</v>
      </c>
      <c r="C2109">
        <v>719.42</v>
      </c>
      <c r="D2109">
        <v>727</v>
      </c>
      <c r="E2109">
        <v>716.55</v>
      </c>
      <c r="F2109">
        <v>723.25</v>
      </c>
      <c r="G2109">
        <v>18.0498287953</v>
      </c>
      <c r="H2109">
        <v>5077500</v>
      </c>
    </row>
    <row r="2110" spans="1:8">
      <c r="A2110" t="s">
        <v>8</v>
      </c>
      <c r="B2110" s="3">
        <v>41277</v>
      </c>
      <c r="C2110">
        <v>724.9299999999999</v>
      </c>
      <c r="D2110">
        <v>731.9299999999999</v>
      </c>
      <c r="E2110">
        <v>720.72</v>
      </c>
      <c r="F2110">
        <v>723.67</v>
      </c>
      <c r="G2110">
        <v>18.0603105486</v>
      </c>
      <c r="H2110">
        <v>4631700</v>
      </c>
    </row>
    <row r="2111" spans="1:8">
      <c r="A2111" t="s">
        <v>8</v>
      </c>
      <c r="B2111" s="3">
        <v>41278</v>
      </c>
      <c r="C2111">
        <v>729.34</v>
      </c>
      <c r="D2111">
        <v>741.47</v>
      </c>
      <c r="E2111">
        <v>727.6801</v>
      </c>
      <c r="F2111">
        <v>737.97</v>
      </c>
      <c r="G2111">
        <v>18.4171892928</v>
      </c>
      <c r="H2111">
        <v>5521400</v>
      </c>
    </row>
    <row r="2112" spans="1:8">
      <c r="A2112" t="s">
        <v>8</v>
      </c>
      <c r="B2112" s="3">
        <v>41281</v>
      </c>
      <c r="C2112">
        <v>735.45</v>
      </c>
      <c r="D2112">
        <v>739.38</v>
      </c>
      <c r="E2112">
        <v>730.58</v>
      </c>
      <c r="F2112">
        <v>734.75</v>
      </c>
      <c r="G2112">
        <v>18.336829184</v>
      </c>
      <c r="H2112">
        <v>3308000</v>
      </c>
    </row>
    <row r="2113" spans="1:8">
      <c r="A2113" t="s">
        <v>8</v>
      </c>
      <c r="B2113" s="3">
        <v>41282</v>
      </c>
      <c r="C2113">
        <v>735.54</v>
      </c>
      <c r="D2113">
        <v>736.2999</v>
      </c>
      <c r="E2113">
        <v>724.4299999999999</v>
      </c>
      <c r="F2113">
        <v>733.3</v>
      </c>
      <c r="G2113">
        <v>18.3006421785</v>
      </c>
      <c r="H2113">
        <v>3348800</v>
      </c>
    </row>
    <row r="2114" spans="1:8">
      <c r="A2114" t="s">
        <v>8</v>
      </c>
      <c r="B2114" s="3">
        <v>41283</v>
      </c>
      <c r="C2114">
        <v>732.27</v>
      </c>
      <c r="D2114">
        <v>738.35</v>
      </c>
      <c r="E2114">
        <v>728.6</v>
      </c>
      <c r="F2114">
        <v>738.1180000000001</v>
      </c>
      <c r="G2114">
        <v>18.4208828631</v>
      </c>
      <c r="H2114">
        <v>4045300</v>
      </c>
    </row>
    <row r="2115" spans="1:8">
      <c r="A2115" t="s">
        <v>8</v>
      </c>
      <c r="B2115" s="3">
        <v>41284</v>
      </c>
      <c r="C2115">
        <v>742.83</v>
      </c>
      <c r="D2115">
        <v>745</v>
      </c>
      <c r="E2115">
        <v>733.5</v>
      </c>
      <c r="F2115">
        <v>741.48</v>
      </c>
      <c r="G2115">
        <v>18.5047868028</v>
      </c>
      <c r="H2115">
        <v>3667700</v>
      </c>
    </row>
    <row r="2116" spans="1:8">
      <c r="A2116" t="s">
        <v>8</v>
      </c>
      <c r="B2116" s="3">
        <v>41285</v>
      </c>
      <c r="C2116">
        <v>742</v>
      </c>
      <c r="D2116">
        <v>742.4263999999999</v>
      </c>
      <c r="E2116">
        <v>736.3</v>
      </c>
      <c r="F2116">
        <v>739.99</v>
      </c>
      <c r="G2116">
        <v>18.467601535</v>
      </c>
      <c r="H2116">
        <v>2567800</v>
      </c>
    </row>
    <row r="2117" spans="1:8">
      <c r="A2117" t="s">
        <v>8</v>
      </c>
      <c r="B2117" s="3">
        <v>41288</v>
      </c>
      <c r="C2117">
        <v>737</v>
      </c>
      <c r="D2117">
        <v>742.2</v>
      </c>
      <c r="E2117">
        <v>722.35</v>
      </c>
      <c r="F2117">
        <v>723.25</v>
      </c>
      <c r="G2117">
        <v>18.0498287953</v>
      </c>
      <c r="H2117">
        <v>5722000</v>
      </c>
    </row>
    <row r="2118" spans="1:8">
      <c r="A2118" t="s">
        <v>8</v>
      </c>
      <c r="B2118" s="3">
        <v>41289</v>
      </c>
      <c r="C2118">
        <v>719.33</v>
      </c>
      <c r="D2118">
        <v>735</v>
      </c>
      <c r="E2118">
        <v>712.1</v>
      </c>
      <c r="F2118">
        <v>724.9299999999999</v>
      </c>
      <c r="G2118">
        <v>18.0917558086</v>
      </c>
      <c r="H2118">
        <v>7847500</v>
      </c>
    </row>
    <row r="2119" spans="1:8">
      <c r="A2119" t="s">
        <v>8</v>
      </c>
      <c r="B2119" s="3">
        <v>41290</v>
      </c>
      <c r="C2119">
        <v>722.4</v>
      </c>
      <c r="D2119">
        <v>724.34</v>
      </c>
      <c r="E2119">
        <v>713.67</v>
      </c>
      <c r="F2119">
        <v>715.1900000000001</v>
      </c>
      <c r="G2119">
        <v>17.8486789576</v>
      </c>
      <c r="H2119">
        <v>4042700</v>
      </c>
    </row>
    <row r="2120" spans="1:8">
      <c r="A2120" t="s">
        <v>8</v>
      </c>
      <c r="B2120" s="3">
        <v>41291</v>
      </c>
      <c r="C2120">
        <v>717.71</v>
      </c>
      <c r="D2120">
        <v>719.639</v>
      </c>
      <c r="E2120">
        <v>711.02</v>
      </c>
      <c r="F2120">
        <v>711.3200000000001</v>
      </c>
      <c r="G2120">
        <v>17.7520970877</v>
      </c>
      <c r="H2120">
        <v>4418500</v>
      </c>
    </row>
    <row r="2121" spans="1:8">
      <c r="A2121" t="s">
        <v>8</v>
      </c>
      <c r="B2121" s="3">
        <v>41292</v>
      </c>
      <c r="C2121">
        <v>709.4299999999999</v>
      </c>
      <c r="D2121">
        <v>712.77</v>
      </c>
      <c r="E2121">
        <v>701.33</v>
      </c>
      <c r="F2121">
        <v>704.51</v>
      </c>
      <c r="G2121">
        <v>17.5821429444</v>
      </c>
      <c r="H2121">
        <v>6447100</v>
      </c>
    </row>
    <row r="2122" spans="1:8">
      <c r="A2122" t="s">
        <v>8</v>
      </c>
      <c r="B2122" s="3">
        <v>41296</v>
      </c>
      <c r="C2122">
        <v>704.66</v>
      </c>
      <c r="D2122">
        <v>705.335</v>
      </c>
      <c r="E2122">
        <v>695.52</v>
      </c>
      <c r="F2122">
        <v>702.87</v>
      </c>
      <c r="G2122">
        <v>17.5412141933</v>
      </c>
      <c r="H2122">
        <v>7577200</v>
      </c>
    </row>
    <row r="2123" spans="1:8">
      <c r="A2123" t="s">
        <v>8</v>
      </c>
      <c r="B2123" s="3">
        <v>41297</v>
      </c>
      <c r="C2123">
        <v>735.99</v>
      </c>
      <c r="D2123">
        <v>749</v>
      </c>
      <c r="E2123">
        <v>735.79</v>
      </c>
      <c r="F2123">
        <v>741.5</v>
      </c>
      <c r="G2123">
        <v>18.5052859339</v>
      </c>
      <c r="H2123">
        <v>11806300</v>
      </c>
    </row>
    <row r="2124" spans="1:8">
      <c r="A2124" t="s">
        <v>8</v>
      </c>
      <c r="B2124" s="3">
        <v>41298</v>
      </c>
      <c r="C2124">
        <v>741.24</v>
      </c>
      <c r="D2124">
        <v>756.8298</v>
      </c>
      <c r="E2124">
        <v>740.509</v>
      </c>
      <c r="F2124">
        <v>753.83</v>
      </c>
      <c r="G2124">
        <v>18.8130002637</v>
      </c>
      <c r="H2124">
        <v>6758600</v>
      </c>
    </row>
    <row r="2125" spans="1:8">
      <c r="A2125" t="s">
        <v>8</v>
      </c>
      <c r="B2125" s="3">
        <v>41299</v>
      </c>
      <c r="C2125">
        <v>750.77</v>
      </c>
      <c r="D2125">
        <v>758.48</v>
      </c>
      <c r="E2125">
        <v>750.25</v>
      </c>
      <c r="F2125">
        <v>753.67</v>
      </c>
      <c r="G2125">
        <v>18.8090072148</v>
      </c>
      <c r="H2125">
        <v>4447300</v>
      </c>
    </row>
    <row r="2126" spans="1:8">
      <c r="A2126" t="s">
        <v>8</v>
      </c>
      <c r="B2126" s="3">
        <v>41302</v>
      </c>
      <c r="C2126">
        <v>751.76</v>
      </c>
      <c r="D2126">
        <v>755.6</v>
      </c>
      <c r="E2126">
        <v>747.89</v>
      </c>
      <c r="F2126">
        <v>750.73</v>
      </c>
      <c r="G2126">
        <v>18.7356349415</v>
      </c>
      <c r="H2126">
        <v>3250900</v>
      </c>
    </row>
    <row r="2127" spans="1:8">
      <c r="A2127" t="s">
        <v>8</v>
      </c>
      <c r="B2127" s="3">
        <v>41303</v>
      </c>
      <c r="C2127">
        <v>746.75</v>
      </c>
      <c r="D2127">
        <v>756.95</v>
      </c>
      <c r="E2127">
        <v>746.54</v>
      </c>
      <c r="F2127">
        <v>753.6799999999999</v>
      </c>
      <c r="G2127">
        <v>18.8092567804</v>
      </c>
      <c r="H2127">
        <v>3490700</v>
      </c>
    </row>
    <row r="2128" spans="1:8">
      <c r="A2128" t="s">
        <v>8</v>
      </c>
      <c r="B2128" s="3">
        <v>41304</v>
      </c>
      <c r="C2128">
        <v>753.74</v>
      </c>
      <c r="D2128">
        <v>760.95</v>
      </c>
      <c r="E2128">
        <v>752.91</v>
      </c>
      <c r="F2128">
        <v>753.83</v>
      </c>
      <c r="G2128">
        <v>18.8130002637</v>
      </c>
      <c r="H2128">
        <v>3462500</v>
      </c>
    </row>
    <row r="2129" spans="1:8">
      <c r="A2129" t="s">
        <v>8</v>
      </c>
      <c r="B2129" s="3">
        <v>41305</v>
      </c>
      <c r="C2129">
        <v>750.51</v>
      </c>
      <c r="D2129">
        <v>757.62</v>
      </c>
      <c r="E2129">
        <v>750.25</v>
      </c>
      <c r="F2129">
        <v>755.6900000000001</v>
      </c>
      <c r="G2129">
        <v>18.859419457</v>
      </c>
      <c r="H2129">
        <v>3265100</v>
      </c>
    </row>
    <row r="2130" spans="1:8">
      <c r="A2130" t="s">
        <v>8</v>
      </c>
      <c r="B2130" s="3">
        <v>41306</v>
      </c>
      <c r="C2130">
        <v>758.2</v>
      </c>
      <c r="D2130">
        <v>776.6</v>
      </c>
      <c r="E2130">
        <v>758.1</v>
      </c>
      <c r="F2130">
        <v>775.6</v>
      </c>
      <c r="G2130">
        <v>19.3563044779</v>
      </c>
      <c r="H2130">
        <v>7484700</v>
      </c>
    </row>
    <row r="2131" spans="1:8">
      <c r="A2131" t="s">
        <v>8</v>
      </c>
      <c r="B2131" s="3">
        <v>41309</v>
      </c>
      <c r="C2131">
        <v>767.6900000000001</v>
      </c>
      <c r="D2131">
        <v>770.474</v>
      </c>
      <c r="E2131">
        <v>758.27</v>
      </c>
      <c r="F2131">
        <v>759.02</v>
      </c>
      <c r="G2131">
        <v>18.942524787</v>
      </c>
      <c r="H2131">
        <v>6074900</v>
      </c>
    </row>
    <row r="2132" spans="1:8">
      <c r="A2132" t="s">
        <v>8</v>
      </c>
      <c r="B2132" s="3">
        <v>41310</v>
      </c>
      <c r="C2132">
        <v>761.13</v>
      </c>
      <c r="D2132">
        <v>771.11</v>
      </c>
      <c r="E2132">
        <v>759.465</v>
      </c>
      <c r="F2132">
        <v>765.74</v>
      </c>
      <c r="G2132">
        <v>19.1102328402</v>
      </c>
      <c r="H2132">
        <v>3737600</v>
      </c>
    </row>
    <row r="2133" spans="1:8">
      <c r="A2133" t="s">
        <v>8</v>
      </c>
      <c r="B2133" s="3">
        <v>41311</v>
      </c>
      <c r="C2133">
        <v>759.0700000000001</v>
      </c>
      <c r="D2133">
        <v>772.96</v>
      </c>
      <c r="E2133">
        <v>758.5</v>
      </c>
      <c r="F2133">
        <v>770.17</v>
      </c>
      <c r="G2133">
        <v>19.2207903813</v>
      </c>
      <c r="H2133">
        <v>4152000</v>
      </c>
    </row>
    <row r="2134" spans="1:8">
      <c r="A2134" t="s">
        <v>8</v>
      </c>
      <c r="B2134" s="3">
        <v>41312</v>
      </c>
      <c r="C2134">
        <v>769.7</v>
      </c>
      <c r="D2134">
        <v>778.8099</v>
      </c>
      <c r="E2134">
        <v>765.5</v>
      </c>
      <c r="F2134">
        <v>773.95</v>
      </c>
      <c r="G2134">
        <v>19.3151261612</v>
      </c>
      <c r="H2134">
        <v>5674700</v>
      </c>
    </row>
    <row r="2135" spans="1:8">
      <c r="A2135" t="s">
        <v>8</v>
      </c>
      <c r="B2135" s="3">
        <v>41313</v>
      </c>
      <c r="C2135">
        <v>780.13</v>
      </c>
      <c r="D2135">
        <v>786.67</v>
      </c>
      <c r="E2135">
        <v>779.5599999999999</v>
      </c>
      <c r="F2135">
        <v>785.37</v>
      </c>
      <c r="G2135">
        <v>19.6001300255</v>
      </c>
      <c r="H2135">
        <v>6034100</v>
      </c>
    </row>
    <row r="2136" spans="1:8">
      <c r="A2136" t="s">
        <v>8</v>
      </c>
      <c r="B2136" s="3">
        <v>41316</v>
      </c>
      <c r="C2136">
        <v>778.4</v>
      </c>
      <c r="D2136">
        <v>783</v>
      </c>
      <c r="E2136">
        <v>773.75</v>
      </c>
      <c r="F2136">
        <v>782.42</v>
      </c>
      <c r="G2136">
        <v>19.5265081866</v>
      </c>
      <c r="H2136">
        <v>4331200</v>
      </c>
    </row>
    <row r="2137" spans="1:8">
      <c r="A2137" t="s">
        <v>8</v>
      </c>
      <c r="B2137" s="3">
        <v>41317</v>
      </c>
      <c r="C2137">
        <v>781.75</v>
      </c>
      <c r="D2137">
        <v>787.9</v>
      </c>
      <c r="E2137">
        <v>779.37</v>
      </c>
      <c r="F2137">
        <v>780.7</v>
      </c>
      <c r="G2137">
        <v>19.4835829111</v>
      </c>
      <c r="H2137">
        <v>3714200</v>
      </c>
    </row>
    <row r="2138" spans="1:8">
      <c r="A2138" t="s">
        <v>8</v>
      </c>
      <c r="B2138" s="3">
        <v>41318</v>
      </c>
      <c r="C2138">
        <v>780.13</v>
      </c>
      <c r="D2138">
        <v>785.35</v>
      </c>
      <c r="E2138">
        <v>779.97</v>
      </c>
      <c r="F2138">
        <v>782.86</v>
      </c>
      <c r="G2138">
        <v>19.5374890711</v>
      </c>
      <c r="H2138">
        <v>2394000</v>
      </c>
    </row>
    <row r="2139" spans="1:8">
      <c r="A2139" t="s">
        <v>8</v>
      </c>
      <c r="B2139" s="3">
        <v>41319</v>
      </c>
      <c r="C2139">
        <v>779.73</v>
      </c>
      <c r="D2139">
        <v>788.74</v>
      </c>
      <c r="E2139">
        <v>777.77</v>
      </c>
      <c r="F2139">
        <v>787.8200000000001</v>
      </c>
      <c r="G2139">
        <v>19.6612735866</v>
      </c>
      <c r="H2139">
        <v>3467100</v>
      </c>
    </row>
    <row r="2140" spans="1:8">
      <c r="A2140" t="s">
        <v>8</v>
      </c>
      <c r="B2140" s="3">
        <v>41320</v>
      </c>
      <c r="C2140">
        <v>787.4</v>
      </c>
      <c r="D2140">
        <v>793.26</v>
      </c>
      <c r="E2140">
        <v>787.0700000000001</v>
      </c>
      <c r="F2140">
        <v>792.89</v>
      </c>
      <c r="G2140">
        <v>19.7878033232</v>
      </c>
      <c r="H2140">
        <v>5454100</v>
      </c>
    </row>
    <row r="2141" spans="1:8">
      <c r="A2141" t="s">
        <v>8</v>
      </c>
      <c r="B2141" s="3">
        <v>41324</v>
      </c>
      <c r="C2141">
        <v>795.99</v>
      </c>
      <c r="D2141">
        <v>807</v>
      </c>
      <c r="E2141">
        <v>795.28</v>
      </c>
      <c r="F2141">
        <v>806.85</v>
      </c>
      <c r="G2141">
        <v>20.1361968385</v>
      </c>
      <c r="H2141">
        <v>5857700</v>
      </c>
    </row>
    <row r="2142" spans="1:8">
      <c r="A2142" t="s">
        <v>8</v>
      </c>
      <c r="B2142" s="3">
        <v>41325</v>
      </c>
      <c r="C2142">
        <v>805.3</v>
      </c>
      <c r="D2142">
        <v>808.97</v>
      </c>
      <c r="E2142">
        <v>791.794</v>
      </c>
      <c r="F2142">
        <v>792.46</v>
      </c>
      <c r="G2142">
        <v>19.7770720043</v>
      </c>
      <c r="H2142">
        <v>5522800</v>
      </c>
    </row>
    <row r="2143" spans="1:8">
      <c r="A2143" t="s">
        <v>8</v>
      </c>
      <c r="B2143" s="3">
        <v>41326</v>
      </c>
      <c r="C2143">
        <v>798</v>
      </c>
      <c r="D2143">
        <v>805.45</v>
      </c>
      <c r="E2143">
        <v>791.22</v>
      </c>
      <c r="F2143">
        <v>795.53</v>
      </c>
      <c r="G2143">
        <v>19.8536886298</v>
      </c>
      <c r="H2143">
        <v>7005700</v>
      </c>
    </row>
    <row r="2144" spans="1:8">
      <c r="A2144" t="s">
        <v>8</v>
      </c>
      <c r="B2144" s="3">
        <v>41327</v>
      </c>
      <c r="C2144">
        <v>799.26</v>
      </c>
      <c r="D2144">
        <v>801.25</v>
      </c>
      <c r="E2144">
        <v>793.8</v>
      </c>
      <c r="F2144">
        <v>799.71</v>
      </c>
      <c r="G2144">
        <v>19.958007032</v>
      </c>
      <c r="H2144">
        <v>4103600</v>
      </c>
    </row>
    <row r="2145" spans="1:8">
      <c r="A2145" t="s">
        <v>8</v>
      </c>
      <c r="B2145" s="3">
        <v>41330</v>
      </c>
      <c r="C2145">
        <v>802.3</v>
      </c>
      <c r="D2145">
        <v>808.41</v>
      </c>
      <c r="E2145">
        <v>790.49</v>
      </c>
      <c r="F2145">
        <v>790.77</v>
      </c>
      <c r="G2145">
        <v>19.7348954254</v>
      </c>
      <c r="H2145">
        <v>4603100</v>
      </c>
    </row>
    <row r="2146" spans="1:8">
      <c r="A2146" t="s">
        <v>8</v>
      </c>
      <c r="B2146" s="3">
        <v>41331</v>
      </c>
      <c r="C2146">
        <v>795</v>
      </c>
      <c r="D2146">
        <v>795.9499</v>
      </c>
      <c r="E2146">
        <v>784.4</v>
      </c>
      <c r="F2146">
        <v>790.13</v>
      </c>
      <c r="G2146">
        <v>19.7189232299</v>
      </c>
      <c r="H2146">
        <v>4400500</v>
      </c>
    </row>
    <row r="2147" spans="1:8">
      <c r="A2147" t="s">
        <v>8</v>
      </c>
      <c r="B2147" s="3">
        <v>41332</v>
      </c>
      <c r="C2147">
        <v>794.8</v>
      </c>
      <c r="D2147">
        <v>804.75</v>
      </c>
      <c r="E2147">
        <v>791.11</v>
      </c>
      <c r="F2147">
        <v>799.78</v>
      </c>
      <c r="G2147">
        <v>19.9597539908</v>
      </c>
      <c r="H2147">
        <v>4048100</v>
      </c>
    </row>
    <row r="2148" spans="1:8">
      <c r="A2148" t="s">
        <v>8</v>
      </c>
      <c r="B2148" s="3">
        <v>41333</v>
      </c>
      <c r="C2148">
        <v>801.1</v>
      </c>
      <c r="D2148">
        <v>806.99</v>
      </c>
      <c r="E2148">
        <v>801.03</v>
      </c>
      <c r="F2148">
        <v>801.2</v>
      </c>
      <c r="G2148">
        <v>19.9951922997</v>
      </c>
      <c r="H2148">
        <v>4527000</v>
      </c>
    </row>
    <row r="2149" spans="1:8">
      <c r="A2149" t="s">
        <v>8</v>
      </c>
      <c r="B2149" s="3">
        <v>41334</v>
      </c>
      <c r="C2149">
        <v>797.8</v>
      </c>
      <c r="D2149">
        <v>807.14</v>
      </c>
      <c r="E2149">
        <v>796.15</v>
      </c>
      <c r="F2149">
        <v>806.1900000000001</v>
      </c>
      <c r="G2149">
        <v>20.1197255119</v>
      </c>
      <c r="H2149">
        <v>4346400</v>
      </c>
    </row>
    <row r="2150" spans="1:8">
      <c r="A2150" t="s">
        <v>8</v>
      </c>
      <c r="B2150" s="3">
        <v>41337</v>
      </c>
      <c r="C2150">
        <v>805.3</v>
      </c>
      <c r="D2150">
        <v>822.84</v>
      </c>
      <c r="E2150">
        <v>805</v>
      </c>
      <c r="F2150">
        <v>821.504</v>
      </c>
      <c r="G2150">
        <v>20.5019102034</v>
      </c>
      <c r="H2150">
        <v>5545600</v>
      </c>
    </row>
    <row r="2151" spans="1:8">
      <c r="A2151" t="s">
        <v>8</v>
      </c>
      <c r="B2151" s="3">
        <v>41338</v>
      </c>
      <c r="C2151">
        <v>828.9299999999999</v>
      </c>
      <c r="D2151">
        <v>840.1499</v>
      </c>
      <c r="E2151">
        <v>828.9</v>
      </c>
      <c r="F2151">
        <v>838.604</v>
      </c>
      <c r="G2151">
        <v>20.9286673032</v>
      </c>
      <c r="H2151">
        <v>8080100</v>
      </c>
    </row>
    <row r="2152" spans="1:8">
      <c r="A2152" t="s">
        <v>8</v>
      </c>
      <c r="B2152" s="3">
        <v>41339</v>
      </c>
      <c r="C2152">
        <v>841.025</v>
      </c>
      <c r="D2152">
        <v>844</v>
      </c>
      <c r="E2152">
        <v>828.8099999999999</v>
      </c>
      <c r="F2152">
        <v>831.38</v>
      </c>
      <c r="G2152">
        <v>20.7483811459</v>
      </c>
      <c r="H2152">
        <v>5740200</v>
      </c>
    </row>
    <row r="2153" spans="1:8">
      <c r="A2153" t="s">
        <v>8</v>
      </c>
      <c r="B2153" s="3">
        <v>41340</v>
      </c>
      <c r="C2153">
        <v>834.0599999999999</v>
      </c>
      <c r="D2153">
        <v>836.62</v>
      </c>
      <c r="E2153">
        <v>829.58</v>
      </c>
      <c r="F2153">
        <v>832.596</v>
      </c>
      <c r="G2153">
        <v>20.7787283175</v>
      </c>
      <c r="H2153">
        <v>4101200</v>
      </c>
    </row>
    <row r="2154" spans="1:8">
      <c r="A2154" t="s">
        <v>8</v>
      </c>
      <c r="B2154" s="3">
        <v>41341</v>
      </c>
      <c r="C2154">
        <v>834.5</v>
      </c>
      <c r="D2154">
        <v>834.9199</v>
      </c>
      <c r="E2154">
        <v>825.05</v>
      </c>
      <c r="F2154">
        <v>831.52</v>
      </c>
      <c r="G2154">
        <v>20.7518750637</v>
      </c>
      <c r="H2154">
        <v>5817900</v>
      </c>
    </row>
    <row r="2155" spans="1:8">
      <c r="A2155" t="s">
        <v>8</v>
      </c>
      <c r="B2155" s="3">
        <v>41344</v>
      </c>
      <c r="C2155">
        <v>831.6900000000001</v>
      </c>
      <c r="D2155">
        <v>839.7</v>
      </c>
      <c r="E2155">
        <v>831.5</v>
      </c>
      <c r="F2155">
        <v>834.8200000000001</v>
      </c>
      <c r="G2155">
        <v>20.834231697</v>
      </c>
      <c r="H2155">
        <v>3186200</v>
      </c>
    </row>
    <row r="2156" spans="1:8">
      <c r="A2156" t="s">
        <v>8</v>
      </c>
      <c r="B2156" s="3">
        <v>41345</v>
      </c>
      <c r="C2156">
        <v>830.71</v>
      </c>
      <c r="D2156">
        <v>831.89</v>
      </c>
      <c r="E2156">
        <v>823.67</v>
      </c>
      <c r="F2156">
        <v>827.61</v>
      </c>
      <c r="G2156">
        <v>20.6542949316</v>
      </c>
      <c r="H2156">
        <v>4012500</v>
      </c>
    </row>
    <row r="2157" spans="1:8">
      <c r="A2157" t="s">
        <v>8</v>
      </c>
      <c r="B2157" s="3">
        <v>41346</v>
      </c>
      <c r="C2157">
        <v>827.9</v>
      </c>
      <c r="D2157">
        <v>830.6900000000001</v>
      </c>
      <c r="E2157">
        <v>822.3099999999999</v>
      </c>
      <c r="F2157">
        <v>825.3099999999999</v>
      </c>
      <c r="G2157">
        <v>20.5968948538</v>
      </c>
      <c r="H2157">
        <v>3279300</v>
      </c>
    </row>
    <row r="2158" spans="1:8">
      <c r="A2158" t="s">
        <v>8</v>
      </c>
      <c r="B2158" s="3">
        <v>41347</v>
      </c>
      <c r="C2158">
        <v>826.99</v>
      </c>
      <c r="D2158">
        <v>826.99</v>
      </c>
      <c r="E2158">
        <v>817.39</v>
      </c>
      <c r="F2158">
        <v>821.54</v>
      </c>
      <c r="G2158">
        <v>20.5028086394</v>
      </c>
      <c r="H2158">
        <v>3299000</v>
      </c>
    </row>
    <row r="2159" spans="1:8">
      <c r="A2159" t="s">
        <v>8</v>
      </c>
      <c r="B2159" s="3">
        <v>41348</v>
      </c>
      <c r="C2159">
        <v>818.5</v>
      </c>
      <c r="D2159">
        <v>820.3</v>
      </c>
      <c r="E2159">
        <v>813.34</v>
      </c>
      <c r="F2159">
        <v>814.302</v>
      </c>
      <c r="G2159">
        <v>20.3221730904</v>
      </c>
      <c r="H2159">
        <v>6193200</v>
      </c>
    </row>
    <row r="2160" spans="1:8">
      <c r="A2160" t="s">
        <v>8</v>
      </c>
      <c r="B2160" s="3">
        <v>41351</v>
      </c>
      <c r="C2160">
        <v>805</v>
      </c>
      <c r="D2160">
        <v>812.76</v>
      </c>
      <c r="E2160">
        <v>801.47</v>
      </c>
      <c r="F2160">
        <v>807.79</v>
      </c>
      <c r="G2160">
        <v>20.1596560007</v>
      </c>
      <c r="H2160">
        <v>3672900</v>
      </c>
    </row>
    <row r="2161" spans="1:8">
      <c r="A2161" t="s">
        <v>8</v>
      </c>
      <c r="B2161" s="3">
        <v>41352</v>
      </c>
      <c r="C2161">
        <v>811.24</v>
      </c>
      <c r="D2161">
        <v>819.25</v>
      </c>
      <c r="E2161">
        <v>806.45</v>
      </c>
      <c r="F2161">
        <v>811.3200000000001</v>
      </c>
      <c r="G2161">
        <v>20.2477526418</v>
      </c>
      <c r="H2161">
        <v>4192200</v>
      </c>
    </row>
    <row r="2162" spans="1:8">
      <c r="A2162" t="s">
        <v>8</v>
      </c>
      <c r="B2162" s="3">
        <v>41353</v>
      </c>
      <c r="C2162">
        <v>816.83</v>
      </c>
      <c r="D2162">
        <v>817.51</v>
      </c>
      <c r="E2162">
        <v>811.4400000000001</v>
      </c>
      <c r="F2162">
        <v>814.708</v>
      </c>
      <c r="G2162">
        <v>20.332305452</v>
      </c>
      <c r="H2162">
        <v>2924600</v>
      </c>
    </row>
    <row r="2163" spans="1:8">
      <c r="A2163" t="s">
        <v>8</v>
      </c>
      <c r="B2163" s="3">
        <v>41354</v>
      </c>
      <c r="C2163">
        <v>811.29</v>
      </c>
      <c r="D2163">
        <v>816.9173</v>
      </c>
      <c r="E2163">
        <v>809.85</v>
      </c>
      <c r="F2163">
        <v>811.26</v>
      </c>
      <c r="G2163">
        <v>20.2462552485</v>
      </c>
      <c r="H2163">
        <v>2952200</v>
      </c>
    </row>
    <row r="2164" spans="1:8">
      <c r="A2164" t="s">
        <v>8</v>
      </c>
      <c r="B2164" s="3">
        <v>41355</v>
      </c>
      <c r="C2164">
        <v>814.74</v>
      </c>
      <c r="D2164">
        <v>815.24</v>
      </c>
      <c r="E2164">
        <v>809.64</v>
      </c>
      <c r="F2164">
        <v>810.3099999999999</v>
      </c>
      <c r="G2164">
        <v>20.2225465207</v>
      </c>
      <c r="H2164">
        <v>2973400</v>
      </c>
    </row>
    <row r="2165" spans="1:8">
      <c r="A2165" t="s">
        <v>8</v>
      </c>
      <c r="B2165" s="3">
        <v>41358</v>
      </c>
      <c r="C2165">
        <v>812.41</v>
      </c>
      <c r="D2165">
        <v>819.23</v>
      </c>
      <c r="E2165">
        <v>806.8200000000001</v>
      </c>
      <c r="F2165">
        <v>809.64</v>
      </c>
      <c r="G2165">
        <v>20.2058256285</v>
      </c>
      <c r="H2165">
        <v>3420500</v>
      </c>
    </row>
    <row r="2166" spans="1:8">
      <c r="A2166" t="s">
        <v>8</v>
      </c>
      <c r="B2166" s="3">
        <v>41359</v>
      </c>
      <c r="C2166">
        <v>813.5</v>
      </c>
      <c r="D2166">
        <v>813.9999</v>
      </c>
      <c r="E2166">
        <v>807.79</v>
      </c>
      <c r="F2166">
        <v>812.42</v>
      </c>
      <c r="G2166">
        <v>20.2752048529</v>
      </c>
      <c r="H2166">
        <v>2381400</v>
      </c>
    </row>
    <row r="2167" spans="1:8">
      <c r="A2167" t="s">
        <v>8</v>
      </c>
      <c r="B2167" s="3">
        <v>41360</v>
      </c>
      <c r="C2167">
        <v>806.6799999999999</v>
      </c>
      <c r="D2167">
        <v>807</v>
      </c>
      <c r="E2167">
        <v>801.33</v>
      </c>
      <c r="F2167">
        <v>802.66</v>
      </c>
      <c r="G2167">
        <v>20.0316288708</v>
      </c>
      <c r="H2167">
        <v>4322000</v>
      </c>
    </row>
    <row r="2168" spans="1:8">
      <c r="A2168" t="s">
        <v>8</v>
      </c>
      <c r="B2168" s="3">
        <v>41361</v>
      </c>
      <c r="C2168">
        <v>803.99</v>
      </c>
      <c r="D2168">
        <v>805.37</v>
      </c>
      <c r="E2168">
        <v>793.3</v>
      </c>
      <c r="F2168">
        <v>794.188</v>
      </c>
      <c r="G2168">
        <v>19.8201969323</v>
      </c>
      <c r="H2168">
        <v>4571000</v>
      </c>
    </row>
    <row r="2169" spans="1:8">
      <c r="A2169" t="s">
        <v>8</v>
      </c>
      <c r="B2169" s="3">
        <v>41365</v>
      </c>
      <c r="C2169">
        <v>795.01</v>
      </c>
      <c r="D2169">
        <v>802.25</v>
      </c>
      <c r="E2169">
        <v>793.25</v>
      </c>
      <c r="F2169">
        <v>801.1900000000001</v>
      </c>
      <c r="G2169">
        <v>19.9949427342</v>
      </c>
      <c r="H2169">
        <v>3610900</v>
      </c>
    </row>
    <row r="2170" spans="1:8">
      <c r="A2170" t="s">
        <v>8</v>
      </c>
      <c r="B2170" s="3">
        <v>41366</v>
      </c>
      <c r="C2170">
        <v>804.54</v>
      </c>
      <c r="D2170">
        <v>814.83</v>
      </c>
      <c r="E2170">
        <v>804</v>
      </c>
      <c r="F2170">
        <v>813.04</v>
      </c>
      <c r="G2170">
        <v>20.2906779173</v>
      </c>
      <c r="H2170">
        <v>4078900</v>
      </c>
    </row>
    <row r="2171" spans="1:8">
      <c r="A2171" t="s">
        <v>8</v>
      </c>
      <c r="B2171" s="3">
        <v>41367</v>
      </c>
      <c r="C2171">
        <v>813.46</v>
      </c>
      <c r="D2171">
        <v>814.2</v>
      </c>
      <c r="E2171">
        <v>800.668</v>
      </c>
      <c r="F2171">
        <v>806.202</v>
      </c>
      <c r="G2171">
        <v>20.1200249905</v>
      </c>
      <c r="H2171">
        <v>3473500</v>
      </c>
    </row>
    <row r="2172" spans="1:8">
      <c r="A2172" t="s">
        <v>8</v>
      </c>
      <c r="B2172" s="3">
        <v>41368</v>
      </c>
      <c r="C2172">
        <v>804.25</v>
      </c>
      <c r="D2172">
        <v>805.75</v>
      </c>
      <c r="E2172">
        <v>791.3</v>
      </c>
      <c r="F2172">
        <v>795.0700000000001</v>
      </c>
      <c r="G2172">
        <v>19.8422086142</v>
      </c>
      <c r="H2172">
        <v>4890300</v>
      </c>
    </row>
    <row r="2173" spans="1:8">
      <c r="A2173" t="s">
        <v>8</v>
      </c>
      <c r="B2173" s="3">
        <v>41369</v>
      </c>
      <c r="C2173">
        <v>786.0599999999999</v>
      </c>
      <c r="D2173">
        <v>786.99</v>
      </c>
      <c r="E2173">
        <v>776.4</v>
      </c>
      <c r="F2173">
        <v>783.05</v>
      </c>
      <c r="G2173">
        <v>19.5422308166</v>
      </c>
      <c r="H2173">
        <v>6860900</v>
      </c>
    </row>
    <row r="2174" spans="1:8">
      <c r="A2174" t="s">
        <v>8</v>
      </c>
      <c r="B2174" s="3">
        <v>41372</v>
      </c>
      <c r="C2174">
        <v>778.75</v>
      </c>
      <c r="D2174">
        <v>779.55</v>
      </c>
      <c r="E2174">
        <v>768.4</v>
      </c>
      <c r="F2174">
        <v>774.85</v>
      </c>
      <c r="G2174">
        <v>19.3375870612</v>
      </c>
      <c r="H2174">
        <v>5658500</v>
      </c>
    </row>
    <row r="2175" spans="1:8">
      <c r="A2175" t="s">
        <v>8</v>
      </c>
      <c r="B2175" s="3">
        <v>41373</v>
      </c>
      <c r="C2175">
        <v>775.5</v>
      </c>
      <c r="D2175">
        <v>783.75</v>
      </c>
      <c r="E2175">
        <v>773.11</v>
      </c>
      <c r="F2175">
        <v>777.65</v>
      </c>
      <c r="G2175">
        <v>19.4074654167</v>
      </c>
      <c r="H2175">
        <v>4310200</v>
      </c>
    </row>
    <row r="2176" spans="1:8">
      <c r="A2176" t="s">
        <v>8</v>
      </c>
      <c r="B2176" s="3">
        <v>41374</v>
      </c>
      <c r="C2176">
        <v>782.92</v>
      </c>
      <c r="D2176">
        <v>792.35</v>
      </c>
      <c r="E2176">
        <v>776</v>
      </c>
      <c r="F2176">
        <v>790.1799999999999</v>
      </c>
      <c r="G2176">
        <v>19.7201710576</v>
      </c>
      <c r="H2176">
        <v>3953200</v>
      </c>
    </row>
    <row r="2177" spans="1:8">
      <c r="A2177" t="s">
        <v>8</v>
      </c>
      <c r="B2177" s="3">
        <v>41375</v>
      </c>
      <c r="C2177">
        <v>792.88</v>
      </c>
      <c r="D2177">
        <v>793.1</v>
      </c>
      <c r="E2177">
        <v>784.0599999999999</v>
      </c>
      <c r="F2177">
        <v>790.39</v>
      </c>
      <c r="G2177">
        <v>19.7254119343</v>
      </c>
      <c r="H2177">
        <v>4053300</v>
      </c>
    </row>
    <row r="2178" spans="1:8">
      <c r="A2178" t="s">
        <v>8</v>
      </c>
      <c r="B2178" s="3">
        <v>41376</v>
      </c>
      <c r="C2178">
        <v>791.99</v>
      </c>
      <c r="D2178">
        <v>792.102</v>
      </c>
      <c r="E2178">
        <v>782.9299999999999</v>
      </c>
      <c r="F2178">
        <v>790.05</v>
      </c>
      <c r="G2178">
        <v>19.7169267054</v>
      </c>
      <c r="H2178">
        <v>3270100</v>
      </c>
    </row>
    <row r="2179" spans="1:8">
      <c r="A2179" t="s">
        <v>8</v>
      </c>
      <c r="B2179" s="3">
        <v>41379</v>
      </c>
      <c r="C2179">
        <v>785.95</v>
      </c>
      <c r="D2179">
        <v>797</v>
      </c>
      <c r="E2179">
        <v>777.02</v>
      </c>
      <c r="F2179">
        <v>781.9299999999999</v>
      </c>
      <c r="G2179">
        <v>19.5142794744</v>
      </c>
      <c r="H2179">
        <v>4901200</v>
      </c>
    </row>
    <row r="2180" spans="1:8">
      <c r="A2180" t="s">
        <v>8</v>
      </c>
      <c r="B2180" s="3">
        <v>41380</v>
      </c>
      <c r="C2180">
        <v>786.59</v>
      </c>
      <c r="D2180">
        <v>796</v>
      </c>
      <c r="E2180">
        <v>783.92</v>
      </c>
      <c r="F2180">
        <v>793.37</v>
      </c>
      <c r="G2180">
        <v>19.7997824698</v>
      </c>
      <c r="H2180">
        <v>3480500</v>
      </c>
    </row>
    <row r="2181" spans="1:8">
      <c r="A2181" t="s">
        <v>8</v>
      </c>
      <c r="B2181" s="3">
        <v>41381</v>
      </c>
      <c r="C2181">
        <v>786.75</v>
      </c>
      <c r="D2181">
        <v>790.845</v>
      </c>
      <c r="E2181">
        <v>778.1</v>
      </c>
      <c r="F2181">
        <v>782.5599999999999</v>
      </c>
      <c r="G2181">
        <v>19.5300021044</v>
      </c>
      <c r="H2181">
        <v>4069900</v>
      </c>
    </row>
    <row r="2182" spans="1:8">
      <c r="A2182" t="s">
        <v>8</v>
      </c>
      <c r="B2182" s="3">
        <v>41382</v>
      </c>
      <c r="C2182">
        <v>785.35</v>
      </c>
      <c r="D2182">
        <v>785.8</v>
      </c>
      <c r="E2182">
        <v>761.2601</v>
      </c>
      <c r="F2182">
        <v>765.914</v>
      </c>
      <c r="G2182">
        <v>19.1145752809</v>
      </c>
      <c r="H2182">
        <v>6638300</v>
      </c>
    </row>
    <row r="2183" spans="1:8">
      <c r="A2183" t="s">
        <v>8</v>
      </c>
      <c r="B2183" s="3">
        <v>41383</v>
      </c>
      <c r="C2183">
        <v>769.16</v>
      </c>
      <c r="D2183">
        <v>803.4400000000001</v>
      </c>
      <c r="E2183">
        <v>766.26</v>
      </c>
      <c r="F2183">
        <v>799.87</v>
      </c>
      <c r="G2183">
        <v>19.9620000808</v>
      </c>
      <c r="H2183">
        <v>11594700</v>
      </c>
    </row>
    <row r="2184" spans="1:8">
      <c r="A2184" t="s">
        <v>8</v>
      </c>
      <c r="B2184" s="3">
        <v>41386</v>
      </c>
      <c r="C2184">
        <v>800.6</v>
      </c>
      <c r="D2184">
        <v>803.958</v>
      </c>
      <c r="E2184">
        <v>775</v>
      </c>
      <c r="F2184">
        <v>800.114</v>
      </c>
      <c r="G2184">
        <v>19.9680894804</v>
      </c>
      <c r="H2184">
        <v>5761000</v>
      </c>
    </row>
    <row r="2185" spans="1:8">
      <c r="A2185" t="s">
        <v>8</v>
      </c>
      <c r="B2185" s="3">
        <v>41387</v>
      </c>
      <c r="C2185">
        <v>801</v>
      </c>
      <c r="D2185">
        <v>815.5</v>
      </c>
      <c r="E2185">
        <v>800.36</v>
      </c>
      <c r="F2185">
        <v>807.9</v>
      </c>
      <c r="G2185">
        <v>20.1624012218</v>
      </c>
      <c r="H2185">
        <v>4580000</v>
      </c>
    </row>
    <row r="2186" spans="1:8">
      <c r="A2186" t="s">
        <v>8</v>
      </c>
      <c r="B2186" s="3">
        <v>41388</v>
      </c>
      <c r="C2186">
        <v>808.11</v>
      </c>
      <c r="D2186">
        <v>818</v>
      </c>
      <c r="E2186">
        <v>808</v>
      </c>
      <c r="F2186">
        <v>813.454</v>
      </c>
      <c r="G2186">
        <v>20.3010099313</v>
      </c>
      <c r="H2186">
        <v>3654500</v>
      </c>
    </row>
    <row r="2187" spans="1:8">
      <c r="A2187" t="s">
        <v>8</v>
      </c>
      <c r="B2187" s="3">
        <v>41389</v>
      </c>
      <c r="C2187">
        <v>816.25</v>
      </c>
      <c r="D2187">
        <v>816.47</v>
      </c>
      <c r="E2187">
        <v>807.63</v>
      </c>
      <c r="F2187">
        <v>809.1</v>
      </c>
      <c r="G2187">
        <v>20.1923490885</v>
      </c>
      <c r="H2187">
        <v>3980400</v>
      </c>
    </row>
    <row r="2188" spans="1:8">
      <c r="A2188" t="s">
        <v>8</v>
      </c>
      <c r="B2188" s="3">
        <v>41390</v>
      </c>
      <c r="C2188">
        <v>807.6</v>
      </c>
      <c r="D2188">
        <v>807.74</v>
      </c>
      <c r="E2188">
        <v>796.58</v>
      </c>
      <c r="F2188">
        <v>801.42</v>
      </c>
      <c r="G2188">
        <v>20.0006827419</v>
      </c>
      <c r="H2188">
        <v>4970400</v>
      </c>
    </row>
    <row r="2189" spans="1:8">
      <c r="A2189" t="s">
        <v>8</v>
      </c>
      <c r="B2189" s="3">
        <v>41393</v>
      </c>
      <c r="C2189">
        <v>803.25</v>
      </c>
      <c r="D2189">
        <v>822.7</v>
      </c>
      <c r="E2189">
        <v>803</v>
      </c>
      <c r="F2189">
        <v>819.0599999999999</v>
      </c>
      <c r="G2189">
        <v>20.4409163817</v>
      </c>
      <c r="H2189">
        <v>4596900</v>
      </c>
    </row>
    <row r="2190" spans="1:8">
      <c r="A2190" t="s">
        <v>8</v>
      </c>
      <c r="B2190" s="3">
        <v>41394</v>
      </c>
      <c r="C2190">
        <v>819</v>
      </c>
      <c r="D2190">
        <v>827.64</v>
      </c>
      <c r="E2190">
        <v>817.6799999999999</v>
      </c>
      <c r="F2190">
        <v>824.5700000000001</v>
      </c>
      <c r="G2190">
        <v>20.5784270027</v>
      </c>
      <c r="H2190">
        <v>4608700</v>
      </c>
    </row>
    <row r="2191" spans="1:8">
      <c r="A2191" t="s">
        <v>8</v>
      </c>
      <c r="B2191" s="3">
        <v>41395</v>
      </c>
      <c r="C2191">
        <v>823.26</v>
      </c>
      <c r="D2191">
        <v>824.72</v>
      </c>
      <c r="E2191">
        <v>816.36</v>
      </c>
      <c r="F2191">
        <v>820.4299999999999</v>
      </c>
      <c r="G2191">
        <v>20.4751068628</v>
      </c>
      <c r="H2191">
        <v>2907000</v>
      </c>
    </row>
    <row r="2192" spans="1:8">
      <c r="A2192" t="s">
        <v>8</v>
      </c>
      <c r="B2192" s="3">
        <v>41396</v>
      </c>
      <c r="C2192">
        <v>820.1</v>
      </c>
      <c r="D2192">
        <v>834.55</v>
      </c>
      <c r="E2192">
        <v>819.05</v>
      </c>
      <c r="F2192">
        <v>829.61</v>
      </c>
      <c r="G2192">
        <v>20.7042080426</v>
      </c>
      <c r="H2192">
        <v>4032500</v>
      </c>
    </row>
    <row r="2193" spans="1:8">
      <c r="A2193" t="s">
        <v>8</v>
      </c>
      <c r="B2193" s="3">
        <v>41397</v>
      </c>
      <c r="C2193">
        <v>836.96</v>
      </c>
      <c r="D2193">
        <v>846.8</v>
      </c>
      <c r="E2193">
        <v>836</v>
      </c>
      <c r="F2193">
        <v>845.72</v>
      </c>
      <c r="G2193">
        <v>21.1062581524</v>
      </c>
      <c r="H2193">
        <v>5020100</v>
      </c>
    </row>
    <row r="2194" spans="1:8">
      <c r="A2194" t="s">
        <v>8</v>
      </c>
      <c r="B2194" s="3">
        <v>41400</v>
      </c>
      <c r="C2194">
        <v>848.26</v>
      </c>
      <c r="D2194">
        <v>861.85</v>
      </c>
      <c r="E2194">
        <v>848.26</v>
      </c>
      <c r="F2194">
        <v>861.55</v>
      </c>
      <c r="G2194">
        <v>21.5013204266</v>
      </c>
      <c r="H2194">
        <v>4278300</v>
      </c>
    </row>
    <row r="2195" spans="1:8">
      <c r="A2195" t="s">
        <v>8</v>
      </c>
      <c r="B2195" s="3">
        <v>41401</v>
      </c>
      <c r="C2195">
        <v>863.01</v>
      </c>
      <c r="D2195">
        <v>863.8699</v>
      </c>
      <c r="E2195">
        <v>850.67</v>
      </c>
      <c r="F2195">
        <v>857.23</v>
      </c>
      <c r="G2195">
        <v>21.3935081067</v>
      </c>
      <c r="H2195">
        <v>3914000</v>
      </c>
    </row>
    <row r="2196" spans="1:8">
      <c r="A2196" t="s">
        <v>8</v>
      </c>
      <c r="B2196" s="3">
        <v>41402</v>
      </c>
      <c r="C2196">
        <v>857</v>
      </c>
      <c r="D2196">
        <v>873.88</v>
      </c>
      <c r="E2196">
        <v>852.91</v>
      </c>
      <c r="F2196">
        <v>873.63</v>
      </c>
      <c r="G2196">
        <v>21.8027956176</v>
      </c>
      <c r="H2196">
        <v>4931600</v>
      </c>
    </row>
    <row r="2197" spans="1:8">
      <c r="A2197" t="s">
        <v>8</v>
      </c>
      <c r="B2197" s="3">
        <v>41403</v>
      </c>
      <c r="C2197">
        <v>870.84</v>
      </c>
      <c r="D2197">
        <v>879.66</v>
      </c>
      <c r="E2197">
        <v>868.23</v>
      </c>
      <c r="F2197">
        <v>871.48</v>
      </c>
      <c r="G2197">
        <v>21.7491390232</v>
      </c>
      <c r="H2197">
        <v>4396700</v>
      </c>
    </row>
    <row r="2198" spans="1:8">
      <c r="A2198" t="s">
        <v>8</v>
      </c>
      <c r="B2198" s="3">
        <v>41404</v>
      </c>
      <c r="C2198">
        <v>875.3099999999999</v>
      </c>
      <c r="D2198">
        <v>880.54</v>
      </c>
      <c r="E2198">
        <v>872.16</v>
      </c>
      <c r="F2198">
        <v>880.23</v>
      </c>
      <c r="G2198">
        <v>21.9675088841</v>
      </c>
      <c r="H2198">
        <v>3791600</v>
      </c>
    </row>
    <row r="2199" spans="1:8">
      <c r="A2199" t="s">
        <v>8</v>
      </c>
      <c r="B2199" s="3">
        <v>41407</v>
      </c>
      <c r="C2199">
        <v>878.89</v>
      </c>
      <c r="D2199">
        <v>882.4699000000001</v>
      </c>
      <c r="E2199">
        <v>873.381</v>
      </c>
      <c r="F2199">
        <v>877.53</v>
      </c>
      <c r="G2199">
        <v>21.9001261842</v>
      </c>
      <c r="H2199">
        <v>2894100</v>
      </c>
    </row>
    <row r="2200" spans="1:8">
      <c r="A2200" t="s">
        <v>8</v>
      </c>
      <c r="B2200" s="3">
        <v>41408</v>
      </c>
      <c r="C2200">
        <v>877.5</v>
      </c>
      <c r="D2200">
        <v>888.6900000000001</v>
      </c>
      <c r="E2200">
        <v>877.14</v>
      </c>
      <c r="F2200">
        <v>887.1</v>
      </c>
      <c r="G2200">
        <v>22.1389604207</v>
      </c>
      <c r="H2200">
        <v>3155400</v>
      </c>
    </row>
    <row r="2201" spans="1:8">
      <c r="A2201" t="s">
        <v>8</v>
      </c>
      <c r="B2201" s="3">
        <v>41409</v>
      </c>
      <c r="C2201">
        <v>895.5001</v>
      </c>
      <c r="D2201">
        <v>916.38</v>
      </c>
      <c r="E2201">
        <v>894.02</v>
      </c>
      <c r="F2201">
        <v>915.89</v>
      </c>
      <c r="G2201">
        <v>22.8574596547</v>
      </c>
      <c r="H2201">
        <v>7963800</v>
      </c>
    </row>
    <row r="2202" spans="1:8">
      <c r="A2202" t="s">
        <v>8</v>
      </c>
      <c r="B2202" s="3">
        <v>41410</v>
      </c>
      <c r="C2202">
        <v>919</v>
      </c>
      <c r="D2202">
        <v>919.9799</v>
      </c>
      <c r="E2202">
        <v>902.01</v>
      </c>
      <c r="F2202">
        <v>903.87</v>
      </c>
      <c r="G2202">
        <v>22.5574818571</v>
      </c>
      <c r="H2202">
        <v>6412700</v>
      </c>
    </row>
    <row r="2203" spans="1:8">
      <c r="A2203" t="s">
        <v>8</v>
      </c>
      <c r="B2203" s="3">
        <v>41411</v>
      </c>
      <c r="C2203">
        <v>910.02</v>
      </c>
      <c r="D2203">
        <v>913.489</v>
      </c>
      <c r="E2203">
        <v>900.52</v>
      </c>
      <c r="F2203">
        <v>909.1799999999999</v>
      </c>
      <c r="G2203">
        <v>22.6900011671</v>
      </c>
      <c r="H2203">
        <v>5578400</v>
      </c>
    </row>
    <row r="2204" spans="1:8">
      <c r="A2204" t="s">
        <v>8</v>
      </c>
      <c r="B2204" s="3">
        <v>41414</v>
      </c>
      <c r="C2204">
        <v>905</v>
      </c>
      <c r="D2204">
        <v>920.6</v>
      </c>
      <c r="E2204">
        <v>905</v>
      </c>
      <c r="F2204">
        <v>908.53</v>
      </c>
      <c r="G2204">
        <v>22.673779406</v>
      </c>
      <c r="H2204">
        <v>4540800</v>
      </c>
    </row>
    <row r="2205" spans="1:8">
      <c r="A2205" t="s">
        <v>8</v>
      </c>
      <c r="B2205" s="3">
        <v>41415</v>
      </c>
      <c r="C2205">
        <v>908.02</v>
      </c>
      <c r="D2205">
        <v>911.66</v>
      </c>
      <c r="E2205">
        <v>897.61</v>
      </c>
      <c r="F2205">
        <v>906.97</v>
      </c>
      <c r="G2205">
        <v>22.6348471793</v>
      </c>
      <c r="H2205">
        <v>3962000</v>
      </c>
    </row>
    <row r="2206" spans="1:8">
      <c r="A2206" t="s">
        <v>8</v>
      </c>
      <c r="B2206" s="3">
        <v>41416</v>
      </c>
      <c r="C2206">
        <v>902.5599999999999</v>
      </c>
      <c r="D2206">
        <v>909.3099999999999</v>
      </c>
      <c r="E2206">
        <v>886.88</v>
      </c>
      <c r="F2206">
        <v>889.42</v>
      </c>
      <c r="G2206">
        <v>22.1968596296</v>
      </c>
      <c r="H2206">
        <v>5116000</v>
      </c>
    </row>
    <row r="2207" spans="1:8">
      <c r="A2207" t="s">
        <v>8</v>
      </c>
      <c r="B2207" s="3">
        <v>41417</v>
      </c>
      <c r="C2207">
        <v>877</v>
      </c>
      <c r="D2207">
        <v>889.96</v>
      </c>
      <c r="E2207">
        <v>874</v>
      </c>
      <c r="F2207">
        <v>882.79</v>
      </c>
      <c r="G2207">
        <v>22.0313976663</v>
      </c>
      <c r="H2207">
        <v>4545600</v>
      </c>
    </row>
    <row r="2208" spans="1:8">
      <c r="A2208" t="s">
        <v>8</v>
      </c>
      <c r="B2208" s="3">
        <v>41418</v>
      </c>
      <c r="C2208">
        <v>875.26</v>
      </c>
      <c r="D2208">
        <v>878.8200000000001</v>
      </c>
      <c r="E2208">
        <v>871.01</v>
      </c>
      <c r="F2208">
        <v>873.3200000000001</v>
      </c>
      <c r="G2208">
        <v>21.7950590854</v>
      </c>
      <c r="H2208">
        <v>4589000</v>
      </c>
    </row>
    <row r="2209" spans="1:8">
      <c r="A2209" t="s">
        <v>8</v>
      </c>
      <c r="B2209" s="3">
        <v>41422</v>
      </c>
      <c r="C2209">
        <v>883.5</v>
      </c>
      <c r="D2209">
        <v>892.14</v>
      </c>
      <c r="E2209">
        <v>880.4</v>
      </c>
      <c r="F2209">
        <v>881.27</v>
      </c>
      <c r="G2209">
        <v>21.9934637019</v>
      </c>
      <c r="H2209">
        <v>4510400</v>
      </c>
    </row>
    <row r="2210" spans="1:8">
      <c r="A2210" t="s">
        <v>8</v>
      </c>
      <c r="B2210" s="3">
        <v>41423</v>
      </c>
      <c r="C2210">
        <v>875.71</v>
      </c>
      <c r="D2210">
        <v>877.99</v>
      </c>
      <c r="E2210">
        <v>864.29</v>
      </c>
      <c r="F2210">
        <v>868.3099999999999</v>
      </c>
      <c r="G2210">
        <v>21.6700267421</v>
      </c>
      <c r="H2210">
        <v>4022700</v>
      </c>
    </row>
    <row r="2211" spans="1:8">
      <c r="A2211" t="s">
        <v>8</v>
      </c>
      <c r="B2211" s="3">
        <v>41424</v>
      </c>
      <c r="C2211">
        <v>869.92</v>
      </c>
      <c r="D2211">
        <v>878.9</v>
      </c>
      <c r="E2211">
        <v>866.41</v>
      </c>
      <c r="F2211">
        <v>870.76</v>
      </c>
      <c r="G2211">
        <v>21.7311703032</v>
      </c>
      <c r="H2211">
        <v>4237100</v>
      </c>
    </row>
    <row r="2212" spans="1:8">
      <c r="A2212" t="s">
        <v>8</v>
      </c>
      <c r="B2212" s="3">
        <v>41425</v>
      </c>
      <c r="C2212">
        <v>868.12</v>
      </c>
      <c r="D2212">
        <v>877</v>
      </c>
      <c r="E2212">
        <v>867.52</v>
      </c>
      <c r="F2212">
        <v>871.218</v>
      </c>
      <c r="G2212">
        <v>21.7426004056</v>
      </c>
      <c r="H2212">
        <v>3934800</v>
      </c>
    </row>
    <row r="2213" spans="1:8">
      <c r="A2213" t="s">
        <v>8</v>
      </c>
      <c r="B2213" s="3">
        <v>41428</v>
      </c>
      <c r="C2213">
        <v>873</v>
      </c>
      <c r="D2213">
        <v>873.9699000000001</v>
      </c>
      <c r="E2213">
        <v>855.02</v>
      </c>
      <c r="F2213">
        <v>867.63</v>
      </c>
      <c r="G2213">
        <v>21.6530562843</v>
      </c>
      <c r="H2213">
        <v>4946400</v>
      </c>
    </row>
    <row r="2214" spans="1:8">
      <c r="A2214" t="s">
        <v>8</v>
      </c>
      <c r="B2214" s="3">
        <v>41429</v>
      </c>
      <c r="C2214">
        <v>867.85</v>
      </c>
      <c r="D2214">
        <v>870.59</v>
      </c>
      <c r="E2214">
        <v>854.0700000000001</v>
      </c>
      <c r="F2214">
        <v>859.1</v>
      </c>
      <c r="G2214">
        <v>21.4401768656</v>
      </c>
      <c r="H2214">
        <v>3733400</v>
      </c>
    </row>
    <row r="2215" spans="1:8">
      <c r="A2215" t="s">
        <v>8</v>
      </c>
      <c r="B2215" s="3">
        <v>41430</v>
      </c>
      <c r="C2215">
        <v>862.51</v>
      </c>
      <c r="D2215">
        <v>869.45</v>
      </c>
      <c r="E2215">
        <v>857.13</v>
      </c>
      <c r="F2215">
        <v>859.7</v>
      </c>
      <c r="G2215">
        <v>21.4551507989</v>
      </c>
      <c r="H2215">
        <v>4209300</v>
      </c>
    </row>
    <row r="2216" spans="1:8">
      <c r="A2216" t="s">
        <v>8</v>
      </c>
      <c r="B2216" s="3">
        <v>41431</v>
      </c>
      <c r="C2216">
        <v>864.3</v>
      </c>
      <c r="D2216">
        <v>866.33</v>
      </c>
      <c r="E2216">
        <v>847.22</v>
      </c>
      <c r="F2216">
        <v>864.64</v>
      </c>
      <c r="G2216">
        <v>21.5784361833</v>
      </c>
      <c r="H2216">
        <v>5153000</v>
      </c>
    </row>
    <row r="2217" spans="1:8">
      <c r="A2217" t="s">
        <v>8</v>
      </c>
      <c r="B2217" s="3">
        <v>41432</v>
      </c>
      <c r="C2217">
        <v>870.42</v>
      </c>
      <c r="D2217">
        <v>880</v>
      </c>
      <c r="E2217">
        <v>865.3200000000001</v>
      </c>
      <c r="F2217">
        <v>879.73</v>
      </c>
      <c r="G2217">
        <v>21.9550306064</v>
      </c>
      <c r="H2217">
        <v>5343800</v>
      </c>
    </row>
    <row r="2218" spans="1:8">
      <c r="A2218" t="s">
        <v>8</v>
      </c>
      <c r="B2218" s="3">
        <v>41435</v>
      </c>
      <c r="C2218">
        <v>882.1</v>
      </c>
      <c r="D2218">
        <v>891</v>
      </c>
      <c r="E2218">
        <v>880.0901</v>
      </c>
      <c r="F2218">
        <v>890.22</v>
      </c>
      <c r="G2218">
        <v>22.216824874</v>
      </c>
      <c r="H2218">
        <v>4670900</v>
      </c>
    </row>
    <row r="2219" spans="1:8">
      <c r="A2219" t="s">
        <v>8</v>
      </c>
      <c r="B2219" s="3">
        <v>41436</v>
      </c>
      <c r="C2219">
        <v>883.97</v>
      </c>
      <c r="D2219">
        <v>887</v>
      </c>
      <c r="E2219">
        <v>879.52</v>
      </c>
      <c r="F2219">
        <v>879.8099999999999</v>
      </c>
      <c r="G2219">
        <v>21.9570271308</v>
      </c>
      <c r="H2219">
        <v>3511600</v>
      </c>
    </row>
    <row r="2220" spans="1:8">
      <c r="A2220" t="s">
        <v>8</v>
      </c>
      <c r="B2220" s="3">
        <v>41437</v>
      </c>
      <c r="C2220">
        <v>885.46</v>
      </c>
      <c r="D2220">
        <v>886</v>
      </c>
      <c r="E2220">
        <v>869.65</v>
      </c>
      <c r="F2220">
        <v>871.98</v>
      </c>
      <c r="G2220">
        <v>21.7616173009</v>
      </c>
      <c r="H2220">
        <v>4405100</v>
      </c>
    </row>
    <row r="2221" spans="1:8">
      <c r="A2221" t="s">
        <v>8</v>
      </c>
      <c r="B2221" s="3">
        <v>41438</v>
      </c>
      <c r="C2221">
        <v>868.98</v>
      </c>
      <c r="D2221">
        <v>879.66</v>
      </c>
      <c r="E2221">
        <v>865.5</v>
      </c>
      <c r="F2221">
        <v>877</v>
      </c>
      <c r="G2221">
        <v>21.8868992097</v>
      </c>
      <c r="H2221">
        <v>4135600</v>
      </c>
    </row>
    <row r="2222" spans="1:8">
      <c r="A2222" t="s">
        <v>8</v>
      </c>
      <c r="B2222" s="3">
        <v>41439</v>
      </c>
      <c r="C2222">
        <v>880.1</v>
      </c>
      <c r="D2222">
        <v>884.7</v>
      </c>
      <c r="E2222">
        <v>874.13</v>
      </c>
      <c r="F2222">
        <v>875.04</v>
      </c>
      <c r="G2222">
        <v>21.8379843609</v>
      </c>
      <c r="H2222">
        <v>4485500</v>
      </c>
    </row>
    <row r="2223" spans="1:8">
      <c r="A2223" t="s">
        <v>8</v>
      </c>
      <c r="B2223" s="3">
        <v>41442</v>
      </c>
      <c r="C2223">
        <v>879.23</v>
      </c>
      <c r="D2223">
        <v>889.4299999999999</v>
      </c>
      <c r="E2223">
        <v>878.28</v>
      </c>
      <c r="F2223">
        <v>886.25</v>
      </c>
      <c r="G2223">
        <v>22.1177473485</v>
      </c>
      <c r="H2223">
        <v>4288300</v>
      </c>
    </row>
    <row r="2224" spans="1:8">
      <c r="A2224" t="s">
        <v>8</v>
      </c>
      <c r="B2224" s="3">
        <v>41443</v>
      </c>
      <c r="C2224">
        <v>888.65</v>
      </c>
      <c r="D2224">
        <v>901</v>
      </c>
      <c r="E2224">
        <v>888.35</v>
      </c>
      <c r="F2224">
        <v>900.62</v>
      </c>
      <c r="G2224">
        <v>22.4763730516</v>
      </c>
      <c r="H2224">
        <v>4329400</v>
      </c>
    </row>
    <row r="2225" spans="1:8">
      <c r="A2225" t="s">
        <v>8</v>
      </c>
      <c r="B2225" s="3">
        <v>41444</v>
      </c>
      <c r="C2225">
        <v>901.37</v>
      </c>
      <c r="D2225">
        <v>910.84</v>
      </c>
      <c r="E2225">
        <v>897.5</v>
      </c>
      <c r="F2225">
        <v>900.6799999999999</v>
      </c>
      <c r="G2225">
        <v>22.477870445</v>
      </c>
      <c r="H2225">
        <v>5825900</v>
      </c>
    </row>
    <row r="2226" spans="1:8">
      <c r="A2226" t="s">
        <v>8</v>
      </c>
      <c r="B2226" s="3">
        <v>41445</v>
      </c>
      <c r="C2226">
        <v>893.99</v>
      </c>
      <c r="D2226">
        <v>901</v>
      </c>
      <c r="E2226">
        <v>883.3099999999999</v>
      </c>
      <c r="F2226">
        <v>884.74</v>
      </c>
      <c r="G2226">
        <v>22.0800629496</v>
      </c>
      <c r="H2226">
        <v>6737200</v>
      </c>
    </row>
    <row r="2227" spans="1:8">
      <c r="A2227" t="s">
        <v>8</v>
      </c>
      <c r="B2227" s="3">
        <v>41446</v>
      </c>
      <c r="C2227">
        <v>888.34</v>
      </c>
      <c r="D2227">
        <v>889.88</v>
      </c>
      <c r="E2227">
        <v>873.0700000000001</v>
      </c>
      <c r="F2227">
        <v>880.9299999999999</v>
      </c>
      <c r="G2227">
        <v>21.984978473</v>
      </c>
      <c r="H2227">
        <v>7956600</v>
      </c>
    </row>
    <row r="2228" spans="1:8">
      <c r="A2228" t="s">
        <v>8</v>
      </c>
      <c r="B2228" s="3">
        <v>41449</v>
      </c>
      <c r="C2228">
        <v>871.88</v>
      </c>
      <c r="D2228">
        <v>876.3200000000001</v>
      </c>
      <c r="E2228">
        <v>863.25</v>
      </c>
      <c r="F2228">
        <v>869.79</v>
      </c>
      <c r="G2228">
        <v>21.7069624443</v>
      </c>
      <c r="H2228">
        <v>6027700</v>
      </c>
    </row>
    <row r="2229" spans="1:8">
      <c r="A2229" t="s">
        <v>8</v>
      </c>
      <c r="B2229" s="3">
        <v>41450</v>
      </c>
      <c r="C2229">
        <v>877.26</v>
      </c>
      <c r="D2229">
        <v>879.6799999999999</v>
      </c>
      <c r="E2229">
        <v>864.51</v>
      </c>
      <c r="F2229">
        <v>866.2</v>
      </c>
      <c r="G2229">
        <v>21.6173684099</v>
      </c>
      <c r="H2229">
        <v>5101200</v>
      </c>
    </row>
    <row r="2230" spans="1:8">
      <c r="A2230" t="s">
        <v>8</v>
      </c>
      <c r="B2230" s="3">
        <v>41451</v>
      </c>
      <c r="C2230">
        <v>873.75</v>
      </c>
      <c r="D2230">
        <v>878</v>
      </c>
      <c r="E2230">
        <v>870.5701</v>
      </c>
      <c r="F2230">
        <v>873.65</v>
      </c>
      <c r="G2230">
        <v>21.8032947487</v>
      </c>
      <c r="H2230">
        <v>3659100</v>
      </c>
    </row>
    <row r="2231" spans="1:8">
      <c r="A2231" t="s">
        <v>8</v>
      </c>
      <c r="B2231" s="3">
        <v>41452</v>
      </c>
      <c r="C2231">
        <v>878.8</v>
      </c>
      <c r="D2231">
        <v>884.6900000000001</v>
      </c>
      <c r="E2231">
        <v>876.65</v>
      </c>
      <c r="F2231">
        <v>877.0700000000001</v>
      </c>
      <c r="G2231">
        <v>21.8886461686</v>
      </c>
      <c r="H2231">
        <v>3849100</v>
      </c>
    </row>
    <row r="2232" spans="1:8">
      <c r="A2232" t="s">
        <v>8</v>
      </c>
      <c r="B2232" s="3">
        <v>41453</v>
      </c>
      <c r="C2232">
        <v>874.9</v>
      </c>
      <c r="D2232">
        <v>881.84</v>
      </c>
      <c r="E2232">
        <v>874.191</v>
      </c>
      <c r="F2232">
        <v>880.37</v>
      </c>
      <c r="G2232">
        <v>21.9710028019</v>
      </c>
      <c r="H2232">
        <v>4693900</v>
      </c>
    </row>
    <row r="2233" spans="1:8">
      <c r="A2233" t="s">
        <v>8</v>
      </c>
      <c r="B2233" s="3">
        <v>41456</v>
      </c>
      <c r="C2233">
        <v>886.45</v>
      </c>
      <c r="D2233">
        <v>892.08</v>
      </c>
      <c r="E2233">
        <v>885</v>
      </c>
      <c r="F2233">
        <v>887.88</v>
      </c>
      <c r="G2233">
        <v>22.158426534</v>
      </c>
      <c r="H2233">
        <v>3446100</v>
      </c>
    </row>
    <row r="2234" spans="1:8">
      <c r="A2234" t="s">
        <v>8</v>
      </c>
      <c r="B2234" s="3">
        <v>41457</v>
      </c>
      <c r="C2234">
        <v>890.2</v>
      </c>
      <c r="D2234">
        <v>891</v>
      </c>
      <c r="E2234">
        <v>877.27</v>
      </c>
      <c r="F2234">
        <v>882.3099999999999</v>
      </c>
      <c r="G2234">
        <v>22.0194185197</v>
      </c>
      <c r="H2234">
        <v>3779200</v>
      </c>
    </row>
    <row r="2235" spans="1:8">
      <c r="A2235" t="s">
        <v>8</v>
      </c>
      <c r="B2235" s="3">
        <v>41458</v>
      </c>
      <c r="C2235">
        <v>880.02</v>
      </c>
      <c r="D2235">
        <v>889.17</v>
      </c>
      <c r="E2235">
        <v>878.5</v>
      </c>
      <c r="F2235">
        <v>886.4299999999999</v>
      </c>
      <c r="G2235">
        <v>22.1222395285</v>
      </c>
      <c r="H2235">
        <v>2091900</v>
      </c>
    </row>
    <row r="2236" spans="1:8">
      <c r="A2236" t="s">
        <v>8</v>
      </c>
      <c r="B2236" s="3">
        <v>41460</v>
      </c>
      <c r="C2236">
        <v>890.01</v>
      </c>
      <c r="D2236">
        <v>895.41</v>
      </c>
      <c r="E2236">
        <v>887.34</v>
      </c>
      <c r="F2236">
        <v>893.49</v>
      </c>
      <c r="G2236">
        <v>22.2984328106</v>
      </c>
      <c r="H2236">
        <v>3400300</v>
      </c>
    </row>
    <row r="2237" spans="1:8">
      <c r="A2237" t="s">
        <v>8</v>
      </c>
      <c r="B2237" s="3">
        <v>41463</v>
      </c>
      <c r="C2237">
        <v>899.21</v>
      </c>
      <c r="D2237">
        <v>906.27</v>
      </c>
      <c r="E2237">
        <v>897.0839999999999</v>
      </c>
      <c r="F2237">
        <v>905.09</v>
      </c>
      <c r="G2237">
        <v>22.5879288549</v>
      </c>
      <c r="H2237">
        <v>3935000</v>
      </c>
    </row>
    <row r="2238" spans="1:8">
      <c r="A2238" t="s">
        <v>8</v>
      </c>
      <c r="B2238" s="3">
        <v>41464</v>
      </c>
      <c r="C2238">
        <v>911</v>
      </c>
      <c r="D2238">
        <v>912.95</v>
      </c>
      <c r="E2238">
        <v>897.98</v>
      </c>
      <c r="F2238">
        <v>905.24</v>
      </c>
      <c r="G2238">
        <v>22.5916723382</v>
      </c>
      <c r="H2238">
        <v>3954800</v>
      </c>
    </row>
    <row r="2239" spans="1:8">
      <c r="A2239" t="s">
        <v>8</v>
      </c>
      <c r="B2239" s="3">
        <v>41465</v>
      </c>
      <c r="C2239">
        <v>903.45</v>
      </c>
      <c r="D2239">
        <v>911.135</v>
      </c>
      <c r="E2239">
        <v>900.38</v>
      </c>
      <c r="F2239">
        <v>905.99</v>
      </c>
      <c r="G2239">
        <v>22.6103897549</v>
      </c>
      <c r="H2239">
        <v>3413300</v>
      </c>
    </row>
    <row r="2240" spans="1:8">
      <c r="A2240" t="s">
        <v>8</v>
      </c>
      <c r="B2240" s="3">
        <v>41466</v>
      </c>
      <c r="C2240">
        <v>913</v>
      </c>
      <c r="D2240">
        <v>920.8099999999999</v>
      </c>
      <c r="E2240">
        <v>908.52</v>
      </c>
      <c r="F2240">
        <v>920.24</v>
      </c>
      <c r="G2240">
        <v>22.9660206714</v>
      </c>
      <c r="H2240">
        <v>5163200</v>
      </c>
    </row>
    <row r="2241" spans="1:8">
      <c r="A2241" t="s">
        <v>8</v>
      </c>
      <c r="B2241" s="3">
        <v>41467</v>
      </c>
      <c r="C2241">
        <v>920</v>
      </c>
      <c r="D2241">
        <v>923</v>
      </c>
      <c r="E2241">
        <v>915.24</v>
      </c>
      <c r="F2241">
        <v>923</v>
      </c>
      <c r="G2241">
        <v>23.0349007646</v>
      </c>
      <c r="H2241">
        <v>5131200</v>
      </c>
    </row>
    <row r="2242" spans="1:8">
      <c r="A2242" t="s">
        <v>8</v>
      </c>
      <c r="B2242" s="3">
        <v>41470</v>
      </c>
      <c r="C2242">
        <v>924.3</v>
      </c>
      <c r="D2242">
        <v>928</v>
      </c>
      <c r="E2242">
        <v>916.36</v>
      </c>
      <c r="F2242">
        <v>924.6900000000001</v>
      </c>
      <c r="G2242">
        <v>23.0770773435</v>
      </c>
      <c r="H2242">
        <v>3917000</v>
      </c>
    </row>
    <row r="2243" spans="1:8">
      <c r="A2243" t="s">
        <v>8</v>
      </c>
      <c r="B2243" s="3">
        <v>41471</v>
      </c>
      <c r="C2243">
        <v>927.13</v>
      </c>
      <c r="D2243">
        <v>927.97</v>
      </c>
      <c r="E2243">
        <v>913.9</v>
      </c>
      <c r="F2243">
        <v>919.6079999999999</v>
      </c>
      <c r="G2243">
        <v>22.9502481282</v>
      </c>
      <c r="H2243">
        <v>3962000</v>
      </c>
    </row>
    <row r="2244" spans="1:8">
      <c r="A2244" t="s">
        <v>8</v>
      </c>
      <c r="B2244" s="3">
        <v>41472</v>
      </c>
      <c r="C2244">
        <v>921</v>
      </c>
      <c r="D2244">
        <v>926.86</v>
      </c>
      <c r="E2244">
        <v>916.3</v>
      </c>
      <c r="F2244">
        <v>918.55</v>
      </c>
      <c r="G2244">
        <v>22.9238440925</v>
      </c>
      <c r="H2244">
        <v>3009100</v>
      </c>
    </row>
    <row r="2245" spans="1:8">
      <c r="A2245" t="s">
        <v>8</v>
      </c>
      <c r="B2245" s="3">
        <v>41473</v>
      </c>
      <c r="C2245">
        <v>918.99</v>
      </c>
      <c r="D2245">
        <v>920</v>
      </c>
      <c r="E2245">
        <v>903.1900000000001</v>
      </c>
      <c r="F2245">
        <v>910.6799999999999</v>
      </c>
      <c r="G2245">
        <v>22.7274360004</v>
      </c>
      <c r="H2245">
        <v>7261700</v>
      </c>
    </row>
    <row r="2246" spans="1:8">
      <c r="A2246" t="s">
        <v>8</v>
      </c>
      <c r="B2246" s="3">
        <v>41474</v>
      </c>
      <c r="C2246">
        <v>886.61</v>
      </c>
      <c r="D2246">
        <v>902.95</v>
      </c>
      <c r="E2246">
        <v>875.61</v>
      </c>
      <c r="F2246">
        <v>896.598</v>
      </c>
      <c r="G2246">
        <v>22.3759977852</v>
      </c>
      <c r="H2246">
        <v>14703800</v>
      </c>
    </row>
    <row r="2247" spans="1:8">
      <c r="A2247" t="s">
        <v>8</v>
      </c>
      <c r="B2247" s="3">
        <v>41477</v>
      </c>
      <c r="C2247">
        <v>902</v>
      </c>
      <c r="D2247">
        <v>912.67</v>
      </c>
      <c r="E2247">
        <v>897</v>
      </c>
      <c r="F2247">
        <v>910.7</v>
      </c>
      <c r="G2247">
        <v>22.7279351315</v>
      </c>
      <c r="H2247">
        <v>5800500</v>
      </c>
    </row>
    <row r="2248" spans="1:8">
      <c r="A2248" t="s">
        <v>8</v>
      </c>
      <c r="B2248" s="3">
        <v>41478</v>
      </c>
      <c r="C2248">
        <v>910.7</v>
      </c>
      <c r="D2248">
        <v>913</v>
      </c>
      <c r="E2248">
        <v>899.5700000000001</v>
      </c>
      <c r="F2248">
        <v>903.8</v>
      </c>
      <c r="G2248">
        <v>22.5557348983</v>
      </c>
      <c r="H2248">
        <v>4087300</v>
      </c>
    </row>
    <row r="2249" spans="1:8">
      <c r="A2249" t="s">
        <v>8</v>
      </c>
      <c r="B2249" s="3">
        <v>41479</v>
      </c>
      <c r="C2249">
        <v>907.26</v>
      </c>
      <c r="D2249">
        <v>910.3</v>
      </c>
      <c r="E2249">
        <v>900.7</v>
      </c>
      <c r="F2249">
        <v>902.9</v>
      </c>
      <c r="G2249">
        <v>22.5332739983</v>
      </c>
      <c r="H2249">
        <v>4152800</v>
      </c>
    </row>
    <row r="2250" spans="1:8">
      <c r="A2250" t="s">
        <v>8</v>
      </c>
      <c r="B2250" s="3">
        <v>41480</v>
      </c>
      <c r="C2250">
        <v>893.87</v>
      </c>
      <c r="D2250">
        <v>896.85</v>
      </c>
      <c r="E2250">
        <v>886.08</v>
      </c>
      <c r="F2250">
        <v>887.7</v>
      </c>
      <c r="G2250">
        <v>22.153934354</v>
      </c>
      <c r="H2250">
        <v>5996100</v>
      </c>
    </row>
    <row r="2251" spans="1:8">
      <c r="A2251" t="s">
        <v>8</v>
      </c>
      <c r="B2251" s="3">
        <v>41481</v>
      </c>
      <c r="C2251">
        <v>886.99</v>
      </c>
      <c r="D2251">
        <v>889.99</v>
      </c>
      <c r="E2251">
        <v>882</v>
      </c>
      <c r="F2251">
        <v>885.35</v>
      </c>
      <c r="G2251">
        <v>22.0952864485</v>
      </c>
      <c r="H2251">
        <v>3551800</v>
      </c>
    </row>
    <row r="2252" spans="1:8">
      <c r="A2252" t="s">
        <v>8</v>
      </c>
      <c r="B2252" s="3">
        <v>41484</v>
      </c>
      <c r="C2252">
        <v>884.9</v>
      </c>
      <c r="D2252">
        <v>894.8200000000001</v>
      </c>
      <c r="E2252">
        <v>880.89</v>
      </c>
      <c r="F2252">
        <v>882.27</v>
      </c>
      <c r="G2252">
        <v>22.0184202574</v>
      </c>
      <c r="H2252">
        <v>3780000</v>
      </c>
    </row>
    <row r="2253" spans="1:8">
      <c r="A2253" t="s">
        <v>8</v>
      </c>
      <c r="B2253" s="3">
        <v>41485</v>
      </c>
      <c r="C2253">
        <v>885.46</v>
      </c>
      <c r="D2253">
        <v>895.61</v>
      </c>
      <c r="E2253">
        <v>880.87</v>
      </c>
      <c r="F2253">
        <v>890.92</v>
      </c>
      <c r="G2253">
        <v>22.2342944629</v>
      </c>
      <c r="H2253">
        <v>3507600</v>
      </c>
    </row>
    <row r="2254" spans="1:8">
      <c r="A2254" t="s">
        <v>8</v>
      </c>
      <c r="B2254" s="3">
        <v>41486</v>
      </c>
      <c r="C2254">
        <v>892.99</v>
      </c>
      <c r="D2254">
        <v>896.509</v>
      </c>
      <c r="E2254">
        <v>886.1799999999999</v>
      </c>
      <c r="F2254">
        <v>887.75</v>
      </c>
      <c r="G2254">
        <v>22.1551821818</v>
      </c>
      <c r="H2254">
        <v>4342600</v>
      </c>
    </row>
    <row r="2255" spans="1:8">
      <c r="A2255" t="s">
        <v>8</v>
      </c>
      <c r="B2255" s="3">
        <v>41487</v>
      </c>
      <c r="C2255">
        <v>895</v>
      </c>
      <c r="D2255">
        <v>904.55</v>
      </c>
      <c r="E2255">
        <v>895</v>
      </c>
      <c r="F2255">
        <v>904.22</v>
      </c>
      <c r="G2255">
        <v>22.5662166516</v>
      </c>
      <c r="H2255">
        <v>4272500</v>
      </c>
    </row>
    <row r="2256" spans="1:8">
      <c r="A2256" t="s">
        <v>8</v>
      </c>
      <c r="B2256" s="3">
        <v>41488</v>
      </c>
      <c r="C2256">
        <v>903.4400000000001</v>
      </c>
      <c r="D2256">
        <v>907</v>
      </c>
      <c r="E2256">
        <v>900.8200000000001</v>
      </c>
      <c r="F2256">
        <v>906.5700000000001</v>
      </c>
      <c r="G2256">
        <v>22.6248645571</v>
      </c>
      <c r="H2256">
        <v>3424300</v>
      </c>
    </row>
    <row r="2257" spans="1:8">
      <c r="A2257" t="s">
        <v>8</v>
      </c>
      <c r="B2257" s="3">
        <v>41491</v>
      </c>
      <c r="C2257">
        <v>905.39</v>
      </c>
      <c r="D2257">
        <v>905.525</v>
      </c>
      <c r="E2257">
        <v>899.2</v>
      </c>
      <c r="F2257">
        <v>905</v>
      </c>
      <c r="G2257">
        <v>22.5856827649</v>
      </c>
      <c r="H2257">
        <v>2616700</v>
      </c>
    </row>
    <row r="2258" spans="1:8">
      <c r="A2258" t="s">
        <v>8</v>
      </c>
      <c r="B2258" s="3">
        <v>41492</v>
      </c>
      <c r="C2258">
        <v>904.6900000000001</v>
      </c>
      <c r="D2258">
        <v>909.7089999999999</v>
      </c>
      <c r="E2258">
        <v>895.73</v>
      </c>
      <c r="F2258">
        <v>896.5700000000001</v>
      </c>
      <c r="G2258">
        <v>22.3752990017</v>
      </c>
      <c r="H2258">
        <v>3009100</v>
      </c>
    </row>
    <row r="2259" spans="1:8">
      <c r="A2259" t="s">
        <v>8</v>
      </c>
      <c r="B2259" s="3">
        <v>41493</v>
      </c>
      <c r="C2259">
        <v>895.04</v>
      </c>
      <c r="D2259">
        <v>898.45</v>
      </c>
      <c r="E2259">
        <v>889.09</v>
      </c>
      <c r="F2259">
        <v>890.65</v>
      </c>
      <c r="G2259">
        <v>22.2275561929</v>
      </c>
      <c r="H2259">
        <v>2755600</v>
      </c>
    </row>
    <row r="2260" spans="1:8">
      <c r="A2260" t="s">
        <v>8</v>
      </c>
      <c r="B2260" s="3">
        <v>41494</v>
      </c>
      <c r="C2260">
        <v>895.49</v>
      </c>
      <c r="D2260">
        <v>895.84</v>
      </c>
      <c r="E2260">
        <v>885.295</v>
      </c>
      <c r="F2260">
        <v>892.66</v>
      </c>
      <c r="G2260">
        <v>22.2777188695</v>
      </c>
      <c r="H2260">
        <v>2973000</v>
      </c>
    </row>
    <row r="2261" spans="1:8">
      <c r="A2261" t="s">
        <v>8</v>
      </c>
      <c r="B2261" s="3">
        <v>41495</v>
      </c>
      <c r="C2261">
        <v>890.5599999999999</v>
      </c>
      <c r="D2261">
        <v>895.52</v>
      </c>
      <c r="E2261">
        <v>890</v>
      </c>
      <c r="F2261">
        <v>890.41</v>
      </c>
      <c r="G2261">
        <v>22.2215666196</v>
      </c>
      <c r="H2261">
        <v>2644700</v>
      </c>
    </row>
    <row r="2262" spans="1:8">
      <c r="A2262" t="s">
        <v>8</v>
      </c>
      <c r="B2262" s="3">
        <v>41498</v>
      </c>
      <c r="C2262">
        <v>886.9</v>
      </c>
      <c r="D2262">
        <v>887</v>
      </c>
      <c r="E2262">
        <v>881.65</v>
      </c>
      <c r="F2262">
        <v>885.51</v>
      </c>
      <c r="G2262">
        <v>22.0992794974</v>
      </c>
      <c r="H2262">
        <v>2751200</v>
      </c>
    </row>
    <row r="2263" spans="1:8">
      <c r="A2263" t="s">
        <v>8</v>
      </c>
      <c r="B2263" s="3">
        <v>41499</v>
      </c>
      <c r="C2263">
        <v>886.83</v>
      </c>
      <c r="D2263">
        <v>888.5</v>
      </c>
      <c r="E2263">
        <v>876.2</v>
      </c>
      <c r="F2263">
        <v>881.25</v>
      </c>
      <c r="G2263">
        <v>21.9929645708</v>
      </c>
      <c r="H2263">
        <v>2836700</v>
      </c>
    </row>
    <row r="2264" spans="1:8">
      <c r="A2264" t="s">
        <v>8</v>
      </c>
      <c r="B2264" s="3">
        <v>41500</v>
      </c>
      <c r="C2264">
        <v>878.37</v>
      </c>
      <c r="D2264">
        <v>880.23</v>
      </c>
      <c r="E2264">
        <v>867.16</v>
      </c>
      <c r="F2264">
        <v>869.8099999999999</v>
      </c>
      <c r="G2264">
        <v>21.7074615754</v>
      </c>
      <c r="H2264">
        <v>4160200</v>
      </c>
    </row>
    <row r="2265" spans="1:8">
      <c r="A2265" t="s">
        <v>8</v>
      </c>
      <c r="B2265" s="3">
        <v>41501</v>
      </c>
      <c r="C2265">
        <v>864.4400000000001</v>
      </c>
      <c r="D2265">
        <v>864.92</v>
      </c>
      <c r="E2265">
        <v>858</v>
      </c>
      <c r="F2265">
        <v>859.66</v>
      </c>
      <c r="G2265">
        <v>21.4541525367</v>
      </c>
      <c r="H2265">
        <v>3734600</v>
      </c>
    </row>
    <row r="2266" spans="1:8">
      <c r="A2266" t="s">
        <v>8</v>
      </c>
      <c r="B2266" s="3">
        <v>41502</v>
      </c>
      <c r="C2266">
        <v>861.28</v>
      </c>
      <c r="D2266">
        <v>862.4400000000001</v>
      </c>
      <c r="E2266">
        <v>856.54</v>
      </c>
      <c r="F2266">
        <v>856.908</v>
      </c>
      <c r="G2266">
        <v>21.3854720958</v>
      </c>
      <c r="H2266">
        <v>3346800</v>
      </c>
    </row>
    <row r="2267" spans="1:8">
      <c r="A2267" t="s">
        <v>8</v>
      </c>
      <c r="B2267" s="3">
        <v>41505</v>
      </c>
      <c r="C2267">
        <v>857.71</v>
      </c>
      <c r="D2267">
        <v>872</v>
      </c>
      <c r="E2267">
        <v>857.45</v>
      </c>
      <c r="F2267">
        <v>865.65</v>
      </c>
      <c r="G2267">
        <v>21.6036423043</v>
      </c>
      <c r="H2267">
        <v>3618100</v>
      </c>
    </row>
    <row r="2268" spans="1:8">
      <c r="A2268" t="s">
        <v>8</v>
      </c>
      <c r="B2268" s="3">
        <v>41506</v>
      </c>
      <c r="C2268">
        <v>868.35</v>
      </c>
      <c r="D2268">
        <v>872.11</v>
      </c>
      <c r="E2268">
        <v>863.54</v>
      </c>
      <c r="F2268">
        <v>865.42</v>
      </c>
      <c r="G2268">
        <v>21.5979022966</v>
      </c>
      <c r="H2268">
        <v>2463500</v>
      </c>
    </row>
    <row r="2269" spans="1:8">
      <c r="A2269" t="s">
        <v>8</v>
      </c>
      <c r="B2269" s="3">
        <v>41507</v>
      </c>
      <c r="C2269">
        <v>870.65</v>
      </c>
      <c r="D2269">
        <v>876.909</v>
      </c>
      <c r="E2269">
        <v>866.5</v>
      </c>
      <c r="F2269">
        <v>869.33</v>
      </c>
      <c r="G2269">
        <v>21.6954824287</v>
      </c>
      <c r="H2269">
        <v>3511000</v>
      </c>
    </row>
    <row r="2270" spans="1:8">
      <c r="A2270" t="s">
        <v>8</v>
      </c>
      <c r="B2270" s="3">
        <v>41508</v>
      </c>
      <c r="C2270">
        <v>872.7</v>
      </c>
      <c r="D2270">
        <v>874.75</v>
      </c>
      <c r="E2270">
        <v>870.25</v>
      </c>
      <c r="F2270">
        <v>873.71</v>
      </c>
      <c r="G2270">
        <v>21.804792142</v>
      </c>
      <c r="H2270">
        <v>1738000</v>
      </c>
    </row>
    <row r="2271" spans="1:8">
      <c r="A2271" t="s">
        <v>8</v>
      </c>
      <c r="B2271" s="3">
        <v>41509</v>
      </c>
      <c r="C2271">
        <v>877.83</v>
      </c>
      <c r="D2271">
        <v>878</v>
      </c>
      <c r="E2271">
        <v>869.75</v>
      </c>
      <c r="F2271">
        <v>870.21</v>
      </c>
      <c r="G2271">
        <v>21.7174441976</v>
      </c>
      <c r="H2271">
        <v>2152000</v>
      </c>
    </row>
    <row r="2272" spans="1:8">
      <c r="A2272" t="s">
        <v>8</v>
      </c>
      <c r="B2272" s="3">
        <v>41512</v>
      </c>
      <c r="C2272">
        <v>870</v>
      </c>
      <c r="D2272">
        <v>874.9</v>
      </c>
      <c r="E2272">
        <v>866.05</v>
      </c>
      <c r="F2272">
        <v>866.39</v>
      </c>
      <c r="G2272">
        <v>21.6221101554</v>
      </c>
      <c r="H2272">
        <v>2102800</v>
      </c>
    </row>
    <row r="2273" spans="1:8">
      <c r="A2273" t="s">
        <v>8</v>
      </c>
      <c r="B2273" s="3">
        <v>41513</v>
      </c>
      <c r="C2273">
        <v>859.62</v>
      </c>
      <c r="D2273">
        <v>863.73</v>
      </c>
      <c r="E2273">
        <v>847.9</v>
      </c>
      <c r="F2273">
        <v>850.15</v>
      </c>
      <c r="G2273">
        <v>21.2168156935</v>
      </c>
      <c r="H2273">
        <v>3464700</v>
      </c>
    </row>
    <row r="2274" spans="1:8">
      <c r="A2274" t="s">
        <v>8</v>
      </c>
      <c r="B2274" s="3">
        <v>41514</v>
      </c>
      <c r="C2274">
        <v>850.25</v>
      </c>
      <c r="D2274">
        <v>855.41</v>
      </c>
      <c r="E2274">
        <v>847.77</v>
      </c>
      <c r="F2274">
        <v>848.55</v>
      </c>
      <c r="G2274">
        <v>21.1768852046</v>
      </c>
      <c r="H2274">
        <v>2657100</v>
      </c>
    </row>
    <row r="2275" spans="1:8">
      <c r="A2275" t="s">
        <v>8</v>
      </c>
      <c r="B2275" s="3">
        <v>41515</v>
      </c>
      <c r="C2275">
        <v>849.0700000000001</v>
      </c>
      <c r="D2275">
        <v>860.38</v>
      </c>
      <c r="E2275">
        <v>848.59</v>
      </c>
      <c r="F2275">
        <v>855.4299999999999</v>
      </c>
      <c r="G2275">
        <v>21.3485863067</v>
      </c>
      <c r="H2275">
        <v>2954000</v>
      </c>
    </row>
    <row r="2276" spans="1:8">
      <c r="A2276" t="s">
        <v>8</v>
      </c>
      <c r="B2276" s="3">
        <v>41516</v>
      </c>
      <c r="C2276">
        <v>855.76</v>
      </c>
      <c r="D2276">
        <v>858.04</v>
      </c>
      <c r="E2276">
        <v>845.5599999999999</v>
      </c>
      <c r="F2276">
        <v>846.9</v>
      </c>
      <c r="G2276">
        <v>21.1357068879</v>
      </c>
      <c r="H2276">
        <v>3719400</v>
      </c>
    </row>
    <row r="2277" spans="1:8">
      <c r="A2277" t="s">
        <v>8</v>
      </c>
      <c r="B2277" s="3">
        <v>41520</v>
      </c>
      <c r="C2277">
        <v>854.36</v>
      </c>
      <c r="D2277">
        <v>866.1900000000001</v>
      </c>
      <c r="E2277">
        <v>853.95</v>
      </c>
      <c r="F2277">
        <v>860.38</v>
      </c>
      <c r="G2277">
        <v>21.4721212566</v>
      </c>
      <c r="H2277">
        <v>4091100</v>
      </c>
    </row>
    <row r="2278" spans="1:8">
      <c r="A2278" t="s">
        <v>8</v>
      </c>
      <c r="B2278" s="3">
        <v>41521</v>
      </c>
      <c r="C2278">
        <v>860.35</v>
      </c>
      <c r="D2278">
        <v>873.5</v>
      </c>
      <c r="E2278">
        <v>855.17</v>
      </c>
      <c r="F2278">
        <v>871.634</v>
      </c>
      <c r="G2278">
        <v>21.7529823327</v>
      </c>
      <c r="H2278">
        <v>4078300</v>
      </c>
    </row>
    <row r="2279" spans="1:8">
      <c r="A2279" t="s">
        <v>8</v>
      </c>
      <c r="B2279" s="3">
        <v>41522</v>
      </c>
      <c r="C2279">
        <v>873.5</v>
      </c>
      <c r="D2279">
        <v>879.88</v>
      </c>
      <c r="E2279">
        <v>871.61</v>
      </c>
      <c r="F2279">
        <v>879.5599999999999</v>
      </c>
      <c r="G2279">
        <v>21.9507879919</v>
      </c>
      <c r="H2279">
        <v>2580000</v>
      </c>
    </row>
    <row r="2280" spans="1:8">
      <c r="A2280" t="s">
        <v>8</v>
      </c>
      <c r="B2280" s="3">
        <v>41523</v>
      </c>
      <c r="C2280">
        <v>882.4400000000001</v>
      </c>
      <c r="D2280">
        <v>883.78</v>
      </c>
      <c r="E2280">
        <v>873.74</v>
      </c>
      <c r="F2280">
        <v>879.58</v>
      </c>
      <c r="G2280">
        <v>21.951287123</v>
      </c>
      <c r="H2280">
        <v>3120000</v>
      </c>
    </row>
    <row r="2281" spans="1:8">
      <c r="A2281" t="s">
        <v>8</v>
      </c>
      <c r="B2281" s="3">
        <v>41526</v>
      </c>
      <c r="C2281">
        <v>883.73</v>
      </c>
      <c r="D2281">
        <v>889.75</v>
      </c>
      <c r="E2281">
        <v>882.42</v>
      </c>
      <c r="F2281">
        <v>888.054</v>
      </c>
      <c r="G2281">
        <v>22.1627689747</v>
      </c>
      <c r="H2281">
        <v>2466700</v>
      </c>
    </row>
    <row r="2282" spans="1:8">
      <c r="A2282" t="s">
        <v>8</v>
      </c>
      <c r="B2282" s="3">
        <v>41527</v>
      </c>
      <c r="C2282">
        <v>890.02</v>
      </c>
      <c r="D2282">
        <v>892</v>
      </c>
      <c r="E2282">
        <v>884.0001</v>
      </c>
      <c r="F2282">
        <v>888.67</v>
      </c>
      <c r="G2282">
        <v>22.1781422129</v>
      </c>
      <c r="H2282">
        <v>2572600</v>
      </c>
    </row>
    <row r="2283" spans="1:8">
      <c r="A2283" t="s">
        <v>8</v>
      </c>
      <c r="B2283" s="3">
        <v>41528</v>
      </c>
      <c r="C2283">
        <v>888.54</v>
      </c>
      <c r="D2283">
        <v>896.97</v>
      </c>
      <c r="E2283">
        <v>886.08</v>
      </c>
      <c r="F2283">
        <v>896.1900000000001</v>
      </c>
      <c r="G2283">
        <v>22.3658155106</v>
      </c>
      <c r="H2283">
        <v>3217900</v>
      </c>
    </row>
    <row r="2284" spans="1:8">
      <c r="A2284" t="s">
        <v>8</v>
      </c>
      <c r="B2284" s="3">
        <v>41529</v>
      </c>
      <c r="C2284">
        <v>897.4</v>
      </c>
      <c r="D2284">
        <v>897.9</v>
      </c>
      <c r="E2284">
        <v>890.01</v>
      </c>
      <c r="F2284">
        <v>893.064</v>
      </c>
      <c r="G2284">
        <v>22.287801318</v>
      </c>
      <c r="H2284">
        <v>2188800</v>
      </c>
    </row>
    <row r="2285" spans="1:8">
      <c r="A2285" t="s">
        <v>8</v>
      </c>
      <c r="B2285" s="3">
        <v>41530</v>
      </c>
      <c r="C2285">
        <v>894.5</v>
      </c>
      <c r="D2285">
        <v>895.6799999999999</v>
      </c>
      <c r="E2285">
        <v>884.84</v>
      </c>
      <c r="F2285">
        <v>889.068</v>
      </c>
      <c r="G2285">
        <v>22.188074922</v>
      </c>
      <c r="H2285">
        <v>2648100</v>
      </c>
    </row>
    <row r="2286" spans="1:8">
      <c r="A2286" t="s">
        <v>8</v>
      </c>
      <c r="B2286" s="3">
        <v>41533</v>
      </c>
      <c r="C2286">
        <v>896.2</v>
      </c>
      <c r="D2286">
        <v>897</v>
      </c>
      <c r="E2286">
        <v>884.87</v>
      </c>
      <c r="F2286">
        <v>887.76</v>
      </c>
      <c r="G2286">
        <v>22.1554317474</v>
      </c>
      <c r="H2286">
        <v>2670300</v>
      </c>
    </row>
    <row r="2287" spans="1:8">
      <c r="A2287" t="s">
        <v>8</v>
      </c>
      <c r="B2287" s="3">
        <v>41534</v>
      </c>
      <c r="C2287">
        <v>887.41</v>
      </c>
      <c r="D2287">
        <v>888.395</v>
      </c>
      <c r="E2287">
        <v>881</v>
      </c>
      <c r="F2287">
        <v>886.11</v>
      </c>
      <c r="G2287">
        <v>22.1142534307</v>
      </c>
      <c r="H2287">
        <v>2516200</v>
      </c>
    </row>
    <row r="2288" spans="1:8">
      <c r="A2288" t="s">
        <v>8</v>
      </c>
      <c r="B2288" s="3">
        <v>41535</v>
      </c>
      <c r="C2288">
        <v>886.35</v>
      </c>
      <c r="D2288">
        <v>903.97</v>
      </c>
      <c r="E2288">
        <v>883.0701</v>
      </c>
      <c r="F2288">
        <v>903.3200000000001</v>
      </c>
      <c r="G2288">
        <v>22.5437557516</v>
      </c>
      <c r="H2288">
        <v>3865500</v>
      </c>
    </row>
    <row r="2289" spans="1:8">
      <c r="A2289" t="s">
        <v>8</v>
      </c>
      <c r="B2289" s="3">
        <v>41536</v>
      </c>
      <c r="C2289">
        <v>905.99</v>
      </c>
      <c r="D2289">
        <v>905.99</v>
      </c>
      <c r="E2289">
        <v>895.4</v>
      </c>
      <c r="F2289">
        <v>898.39</v>
      </c>
      <c r="G2289">
        <v>22.4207199328</v>
      </c>
      <c r="H2289">
        <v>3192600</v>
      </c>
    </row>
    <row r="2290" spans="1:8">
      <c r="A2290" t="s">
        <v>8</v>
      </c>
      <c r="B2290" s="3">
        <v>41537</v>
      </c>
      <c r="C2290">
        <v>898.39</v>
      </c>
      <c r="D2290">
        <v>904.13</v>
      </c>
      <c r="E2290">
        <v>895.62</v>
      </c>
      <c r="F2290">
        <v>903.11</v>
      </c>
      <c r="G2290">
        <v>22.5385148749</v>
      </c>
      <c r="H2290">
        <v>8681900</v>
      </c>
    </row>
    <row r="2291" spans="1:8">
      <c r="A2291" t="s">
        <v>8</v>
      </c>
      <c r="B2291" s="3">
        <v>41540</v>
      </c>
      <c r="C2291">
        <v>896.15</v>
      </c>
      <c r="D2291">
        <v>901.59</v>
      </c>
      <c r="E2291">
        <v>885.2</v>
      </c>
      <c r="F2291">
        <v>886.5</v>
      </c>
      <c r="G2291">
        <v>22.1239864874</v>
      </c>
      <c r="H2291">
        <v>3551200</v>
      </c>
    </row>
    <row r="2292" spans="1:8">
      <c r="A2292" t="s">
        <v>8</v>
      </c>
      <c r="B2292" s="3">
        <v>41541</v>
      </c>
      <c r="C2292">
        <v>886.5</v>
      </c>
      <c r="D2292">
        <v>890.1</v>
      </c>
      <c r="E2292">
        <v>881.4</v>
      </c>
      <c r="F2292">
        <v>886.84</v>
      </c>
      <c r="G2292">
        <v>22.1324717163</v>
      </c>
      <c r="H2292">
        <v>2970600</v>
      </c>
    </row>
    <row r="2293" spans="1:8">
      <c r="A2293" t="s">
        <v>8</v>
      </c>
      <c r="B2293" s="3">
        <v>41542</v>
      </c>
      <c r="C2293">
        <v>886.55</v>
      </c>
      <c r="D2293">
        <v>886.55</v>
      </c>
      <c r="E2293">
        <v>875.6</v>
      </c>
      <c r="F2293">
        <v>877.23</v>
      </c>
      <c r="G2293">
        <v>21.8926392175</v>
      </c>
      <c r="H2293">
        <v>3294700</v>
      </c>
    </row>
    <row r="2294" spans="1:8">
      <c r="A2294" t="s">
        <v>8</v>
      </c>
      <c r="B2294" s="3">
        <v>41543</v>
      </c>
      <c r="C2294">
        <v>878.3</v>
      </c>
      <c r="D2294">
        <v>882.75</v>
      </c>
      <c r="E2294">
        <v>875</v>
      </c>
      <c r="F2294">
        <v>878.17</v>
      </c>
      <c r="G2294">
        <v>21.9160983797</v>
      </c>
      <c r="H2294">
        <v>2517200</v>
      </c>
    </row>
    <row r="2295" spans="1:8">
      <c r="A2295" t="s">
        <v>8</v>
      </c>
      <c r="B2295" s="3">
        <v>41544</v>
      </c>
      <c r="C2295">
        <v>874.8200000000001</v>
      </c>
      <c r="D2295">
        <v>877.52</v>
      </c>
      <c r="E2295">
        <v>871.3099999999999</v>
      </c>
      <c r="F2295">
        <v>876.39</v>
      </c>
      <c r="G2295">
        <v>21.8716757109</v>
      </c>
      <c r="H2295">
        <v>2515000</v>
      </c>
    </row>
    <row r="2296" spans="1:8">
      <c r="A2296" t="s">
        <v>8</v>
      </c>
      <c r="B2296" s="3">
        <v>41547</v>
      </c>
      <c r="C2296">
        <v>869.08</v>
      </c>
      <c r="D2296">
        <v>880.84</v>
      </c>
      <c r="E2296">
        <v>868.3099999999999</v>
      </c>
      <c r="F2296">
        <v>875.91</v>
      </c>
      <c r="G2296">
        <v>21.8596965642</v>
      </c>
      <c r="H2296">
        <v>3441300</v>
      </c>
    </row>
    <row r="2297" spans="1:8">
      <c r="A2297" t="s">
        <v>8</v>
      </c>
      <c r="B2297" s="3">
        <v>41548</v>
      </c>
      <c r="C2297">
        <v>880.25</v>
      </c>
      <c r="D2297">
        <v>887.67</v>
      </c>
      <c r="E2297">
        <v>880.05</v>
      </c>
      <c r="F2297">
        <v>887.004</v>
      </c>
      <c r="G2297">
        <v>22.1365645914</v>
      </c>
      <c r="H2297">
        <v>3366200</v>
      </c>
    </row>
    <row r="2298" spans="1:8">
      <c r="A2298" t="s">
        <v>8</v>
      </c>
      <c r="B2298" s="3">
        <v>41549</v>
      </c>
      <c r="C2298">
        <v>882.73</v>
      </c>
      <c r="D2298">
        <v>889.355</v>
      </c>
      <c r="E2298">
        <v>877.8200000000001</v>
      </c>
      <c r="F2298">
        <v>887.99</v>
      </c>
      <c r="G2298">
        <v>22.1611717551</v>
      </c>
      <c r="H2298">
        <v>2987600</v>
      </c>
    </row>
    <row r="2299" spans="1:8">
      <c r="A2299" t="s">
        <v>8</v>
      </c>
      <c r="B2299" s="3">
        <v>41550</v>
      </c>
      <c r="C2299">
        <v>888</v>
      </c>
      <c r="D2299">
        <v>894.1</v>
      </c>
      <c r="E2299">
        <v>872.1</v>
      </c>
      <c r="F2299">
        <v>876.09</v>
      </c>
      <c r="G2299">
        <v>21.8641887442</v>
      </c>
      <c r="H2299">
        <v>4229700</v>
      </c>
    </row>
    <row r="2300" spans="1:8">
      <c r="A2300" t="s">
        <v>8</v>
      </c>
      <c r="B2300" s="3">
        <v>41551</v>
      </c>
      <c r="C2300">
        <v>875</v>
      </c>
      <c r="D2300">
        <v>877.5099</v>
      </c>
      <c r="E2300">
        <v>870</v>
      </c>
      <c r="F2300">
        <v>872.35</v>
      </c>
      <c r="G2300">
        <v>21.7708512265</v>
      </c>
      <c r="H2300">
        <v>2713200</v>
      </c>
    </row>
    <row r="2301" spans="1:8">
      <c r="A2301" t="s">
        <v>8</v>
      </c>
      <c r="B2301" s="3">
        <v>41554</v>
      </c>
      <c r="C2301">
        <v>867.45</v>
      </c>
      <c r="D2301">
        <v>873.99</v>
      </c>
      <c r="E2301">
        <v>864.11</v>
      </c>
      <c r="F2301">
        <v>865.74</v>
      </c>
      <c r="G2301">
        <v>21.6058883943</v>
      </c>
      <c r="H2301">
        <v>2584600</v>
      </c>
    </row>
    <row r="2302" spans="1:8">
      <c r="A2302" t="s">
        <v>8</v>
      </c>
      <c r="B2302" s="3">
        <v>41555</v>
      </c>
      <c r="C2302">
        <v>865.3200000000001</v>
      </c>
      <c r="D2302">
        <v>865.98</v>
      </c>
      <c r="E2302">
        <v>851.63</v>
      </c>
      <c r="F2302">
        <v>853.67</v>
      </c>
      <c r="G2302">
        <v>21.304662769</v>
      </c>
      <c r="H2302">
        <v>3883500</v>
      </c>
    </row>
    <row r="2303" spans="1:8">
      <c r="A2303" t="s">
        <v>8</v>
      </c>
      <c r="B2303" s="3">
        <v>41556</v>
      </c>
      <c r="C2303">
        <v>856.28</v>
      </c>
      <c r="D2303">
        <v>862.65</v>
      </c>
      <c r="E2303">
        <v>842.98</v>
      </c>
      <c r="F2303">
        <v>855.86</v>
      </c>
      <c r="G2303">
        <v>21.3593176256</v>
      </c>
      <c r="H2303">
        <v>5297200</v>
      </c>
    </row>
    <row r="2304" spans="1:8">
      <c r="A2304" t="s">
        <v>8</v>
      </c>
      <c r="B2304" s="3">
        <v>41557</v>
      </c>
      <c r="C2304">
        <v>863.84</v>
      </c>
      <c r="D2304">
        <v>868.83</v>
      </c>
      <c r="E2304">
        <v>860.21</v>
      </c>
      <c r="F2304">
        <v>868.24</v>
      </c>
      <c r="G2304">
        <v>21.6682797832</v>
      </c>
      <c r="H2304">
        <v>4506000</v>
      </c>
    </row>
    <row r="2305" spans="1:8">
      <c r="A2305" t="s">
        <v>8</v>
      </c>
      <c r="B2305" s="3">
        <v>41558</v>
      </c>
      <c r="C2305">
        <v>866.03</v>
      </c>
      <c r="D2305">
        <v>873.48</v>
      </c>
      <c r="E2305">
        <v>865.3</v>
      </c>
      <c r="F2305">
        <v>871.99</v>
      </c>
      <c r="G2305">
        <v>21.7618668665</v>
      </c>
      <c r="H2305">
        <v>2814900</v>
      </c>
    </row>
    <row r="2306" spans="1:8">
      <c r="A2306" t="s">
        <v>8</v>
      </c>
      <c r="B2306" s="3">
        <v>41561</v>
      </c>
      <c r="C2306">
        <v>866.66</v>
      </c>
      <c r="D2306">
        <v>876.25</v>
      </c>
      <c r="E2306">
        <v>865.39</v>
      </c>
      <c r="F2306">
        <v>876.11</v>
      </c>
      <c r="G2306">
        <v>21.8646878753</v>
      </c>
      <c r="H2306">
        <v>2484700</v>
      </c>
    </row>
    <row r="2307" spans="1:8">
      <c r="A2307" t="s">
        <v>8</v>
      </c>
      <c r="B2307" s="3">
        <v>41562</v>
      </c>
      <c r="C2307">
        <v>875.76</v>
      </c>
      <c r="D2307">
        <v>885.63</v>
      </c>
      <c r="E2307">
        <v>874</v>
      </c>
      <c r="F2307">
        <v>882.01</v>
      </c>
      <c r="G2307">
        <v>22.011931553</v>
      </c>
      <c r="H2307">
        <v>3180600</v>
      </c>
    </row>
    <row r="2308" spans="1:8">
      <c r="A2308" t="s">
        <v>8</v>
      </c>
      <c r="B2308" s="3">
        <v>41563</v>
      </c>
      <c r="C2308">
        <v>885.87</v>
      </c>
      <c r="D2308">
        <v>898.33</v>
      </c>
      <c r="E2308">
        <v>884.01</v>
      </c>
      <c r="F2308">
        <v>898.029</v>
      </c>
      <c r="G2308">
        <v>22.4117106162</v>
      </c>
      <c r="H2308">
        <v>4011100</v>
      </c>
    </row>
    <row r="2309" spans="1:8">
      <c r="A2309" t="s">
        <v>8</v>
      </c>
      <c r="B2309" s="3">
        <v>41564</v>
      </c>
      <c r="C2309">
        <v>892.99</v>
      </c>
      <c r="D2309">
        <v>896.9</v>
      </c>
      <c r="E2309">
        <v>885.73</v>
      </c>
      <c r="F2309">
        <v>888.794</v>
      </c>
      <c r="G2309">
        <v>22.1812368258</v>
      </c>
      <c r="H2309">
        <v>8504600</v>
      </c>
    </row>
    <row r="2310" spans="1:8">
      <c r="A2310" t="s">
        <v>8</v>
      </c>
      <c r="B2310" s="3">
        <v>41565</v>
      </c>
      <c r="C2310">
        <v>976.58</v>
      </c>
      <c r="D2310">
        <v>1015.46</v>
      </c>
      <c r="E2310">
        <v>974</v>
      </c>
      <c r="F2310">
        <v>1011.41</v>
      </c>
      <c r="G2310">
        <v>25.2413098401</v>
      </c>
      <c r="H2310">
        <v>23109600</v>
      </c>
    </row>
    <row r="2311" spans="1:8">
      <c r="A2311" t="s">
        <v>8</v>
      </c>
      <c r="B2311" s="3">
        <v>41568</v>
      </c>
      <c r="C2311">
        <v>1011.46</v>
      </c>
      <c r="D2311">
        <v>1019</v>
      </c>
      <c r="E2311">
        <v>999.55</v>
      </c>
      <c r="F2311">
        <v>1003.3</v>
      </c>
      <c r="G2311">
        <v>25.0389121746</v>
      </c>
      <c r="H2311">
        <v>7249300</v>
      </c>
    </row>
    <row r="2312" spans="1:8">
      <c r="A2312" t="s">
        <v>8</v>
      </c>
      <c r="B2312" s="3">
        <v>41569</v>
      </c>
      <c r="C2312">
        <v>1005</v>
      </c>
      <c r="D2312">
        <v>1013</v>
      </c>
      <c r="E2312">
        <v>995.7910000000001</v>
      </c>
      <c r="F2312">
        <v>1007</v>
      </c>
      <c r="G2312">
        <v>25.1312514301</v>
      </c>
      <c r="H2312">
        <v>4412700</v>
      </c>
    </row>
    <row r="2313" spans="1:8">
      <c r="A2313" t="s">
        <v>8</v>
      </c>
      <c r="B2313" s="3">
        <v>41570</v>
      </c>
      <c r="C2313">
        <v>1001</v>
      </c>
      <c r="D2313">
        <v>1034.75</v>
      </c>
      <c r="E2313">
        <v>1000.63</v>
      </c>
      <c r="F2313">
        <v>1031.41</v>
      </c>
      <c r="G2313">
        <v>25.7404409509</v>
      </c>
      <c r="H2313">
        <v>5321000</v>
      </c>
    </row>
    <row r="2314" spans="1:8">
      <c r="A2314" t="s">
        <v>8</v>
      </c>
      <c r="B2314" s="3">
        <v>41571</v>
      </c>
      <c r="C2314">
        <v>1031.87</v>
      </c>
      <c r="D2314">
        <v>1040.57</v>
      </c>
      <c r="E2314">
        <v>1024.8</v>
      </c>
      <c r="F2314">
        <v>1025.55</v>
      </c>
      <c r="G2314">
        <v>25.5941955354</v>
      </c>
      <c r="H2314">
        <v>4180000</v>
      </c>
    </row>
    <row r="2315" spans="1:8">
      <c r="A2315" t="s">
        <v>8</v>
      </c>
      <c r="B2315" s="3">
        <v>41572</v>
      </c>
      <c r="C2315">
        <v>1028.82</v>
      </c>
      <c r="D2315">
        <v>1028.82</v>
      </c>
      <c r="E2315">
        <v>1010.74</v>
      </c>
      <c r="F2315">
        <v>1015.2</v>
      </c>
      <c r="G2315">
        <v>25.3358951856</v>
      </c>
      <c r="H2315">
        <v>4056900</v>
      </c>
    </row>
    <row r="2316" spans="1:8">
      <c r="A2316" t="s">
        <v>8</v>
      </c>
      <c r="B2316" s="3">
        <v>41575</v>
      </c>
      <c r="C2316">
        <v>1015.2</v>
      </c>
      <c r="D2316">
        <v>1023.43</v>
      </c>
      <c r="E2316">
        <v>1012.98</v>
      </c>
      <c r="F2316">
        <v>1015</v>
      </c>
      <c r="G2316">
        <v>25.3309038744</v>
      </c>
      <c r="H2316">
        <v>2315000</v>
      </c>
    </row>
    <row r="2317" spans="1:8">
      <c r="A2317" t="s">
        <v>8</v>
      </c>
      <c r="B2317" s="3">
        <v>41576</v>
      </c>
      <c r="C2317">
        <v>1019.1</v>
      </c>
      <c r="D2317">
        <v>1036.94</v>
      </c>
      <c r="E2317">
        <v>1013.5</v>
      </c>
      <c r="F2317">
        <v>1036.24</v>
      </c>
      <c r="G2317">
        <v>25.8609811141</v>
      </c>
      <c r="H2317">
        <v>3206700</v>
      </c>
    </row>
    <row r="2318" spans="1:8">
      <c r="A2318" t="s">
        <v>8</v>
      </c>
      <c r="B2318" s="3">
        <v>41577</v>
      </c>
      <c r="C2318">
        <v>1037.43</v>
      </c>
      <c r="D2318">
        <v>1037.51</v>
      </c>
      <c r="E2318">
        <v>1026</v>
      </c>
      <c r="F2318">
        <v>1030.42</v>
      </c>
      <c r="G2318">
        <v>25.7157339609</v>
      </c>
      <c r="H2318">
        <v>2645500</v>
      </c>
    </row>
    <row r="2319" spans="1:8">
      <c r="A2319" t="s">
        <v>8</v>
      </c>
      <c r="B2319" s="3">
        <v>41578</v>
      </c>
      <c r="C2319">
        <v>1028.93</v>
      </c>
      <c r="D2319">
        <v>1041.52</v>
      </c>
      <c r="E2319">
        <v>1023.97</v>
      </c>
      <c r="F2319">
        <v>1030.58</v>
      </c>
      <c r="G2319">
        <v>25.7197270098</v>
      </c>
      <c r="H2319">
        <v>3276700</v>
      </c>
    </row>
    <row r="2320" spans="1:8">
      <c r="A2320" t="s">
        <v>8</v>
      </c>
      <c r="B2320" s="3">
        <v>41579</v>
      </c>
      <c r="C2320">
        <v>1031.79</v>
      </c>
      <c r="D2320">
        <v>1036</v>
      </c>
      <c r="E2320">
        <v>1025.1</v>
      </c>
      <c r="F2320">
        <v>1027.04</v>
      </c>
      <c r="G2320">
        <v>25.6313808032</v>
      </c>
      <c r="H2320">
        <v>2564000</v>
      </c>
    </row>
    <row r="2321" spans="1:8">
      <c r="A2321" t="s">
        <v>8</v>
      </c>
      <c r="B2321" s="3">
        <v>41582</v>
      </c>
      <c r="C2321">
        <v>1031.5</v>
      </c>
      <c r="D2321">
        <v>1032.37</v>
      </c>
      <c r="E2321">
        <v>1022.03</v>
      </c>
      <c r="F2321">
        <v>1026.11</v>
      </c>
      <c r="G2321">
        <v>25.6081712065</v>
      </c>
      <c r="H2321">
        <v>2275300</v>
      </c>
    </row>
    <row r="2322" spans="1:8">
      <c r="A2322" t="s">
        <v>8</v>
      </c>
      <c r="B2322" s="3">
        <v>41583</v>
      </c>
      <c r="C2322">
        <v>1020.35</v>
      </c>
      <c r="D2322">
        <v>1031.65</v>
      </c>
      <c r="E2322">
        <v>1017.42</v>
      </c>
      <c r="F2322">
        <v>1021.52</v>
      </c>
      <c r="G2322">
        <v>25.4936206166</v>
      </c>
      <c r="H2322">
        <v>2360400</v>
      </c>
    </row>
    <row r="2323" spans="1:8">
      <c r="A2323" t="s">
        <v>8</v>
      </c>
      <c r="B2323" s="3">
        <v>41584</v>
      </c>
      <c r="C2323">
        <v>1025.6</v>
      </c>
      <c r="D2323">
        <v>1027</v>
      </c>
      <c r="E2323">
        <v>1015.37</v>
      </c>
      <c r="F2323">
        <v>1022.75</v>
      </c>
      <c r="G2323">
        <v>25.5243171799</v>
      </c>
      <c r="H2323">
        <v>1823900</v>
      </c>
    </row>
    <row r="2324" spans="1:8">
      <c r="A2324" t="s">
        <v>8</v>
      </c>
      <c r="B2324" s="3">
        <v>41585</v>
      </c>
      <c r="C2324">
        <v>1022.61</v>
      </c>
      <c r="D2324">
        <v>1023.93</v>
      </c>
      <c r="E2324">
        <v>1007.64</v>
      </c>
      <c r="F2324">
        <v>1007.95</v>
      </c>
      <c r="G2324">
        <v>25.1549601579</v>
      </c>
      <c r="H2324">
        <v>3355800</v>
      </c>
    </row>
    <row r="2325" spans="1:8">
      <c r="A2325" t="s">
        <v>8</v>
      </c>
      <c r="B2325" s="3">
        <v>41586</v>
      </c>
      <c r="C2325">
        <v>1008.75</v>
      </c>
      <c r="D2325">
        <v>1018.5</v>
      </c>
      <c r="E2325">
        <v>1008.5</v>
      </c>
      <c r="F2325">
        <v>1016.03</v>
      </c>
      <c r="G2325">
        <v>25.3566091267</v>
      </c>
      <c r="H2325">
        <v>2579000</v>
      </c>
    </row>
    <row r="2326" spans="1:8">
      <c r="A2326" t="s">
        <v>8</v>
      </c>
      <c r="B2326" s="3">
        <v>41589</v>
      </c>
      <c r="C2326">
        <v>1009.51</v>
      </c>
      <c r="D2326">
        <v>1015.93</v>
      </c>
      <c r="E2326">
        <v>1008</v>
      </c>
      <c r="F2326">
        <v>1010.59</v>
      </c>
      <c r="G2326">
        <v>25.2208454645</v>
      </c>
      <c r="H2326">
        <v>2222900</v>
      </c>
    </row>
    <row r="2327" spans="1:8">
      <c r="A2327" t="s">
        <v>8</v>
      </c>
      <c r="B2327" s="3">
        <v>41590</v>
      </c>
      <c r="C2327">
        <v>1007.7</v>
      </c>
      <c r="D2327">
        <v>1017.56</v>
      </c>
      <c r="E2327">
        <v>1005</v>
      </c>
      <c r="F2327">
        <v>1011.78</v>
      </c>
      <c r="G2327">
        <v>25.2505437656</v>
      </c>
      <c r="H2327">
        <v>2433700</v>
      </c>
    </row>
    <row r="2328" spans="1:8">
      <c r="A2328" t="s">
        <v>8</v>
      </c>
      <c r="B2328" s="3">
        <v>41591</v>
      </c>
      <c r="C2328">
        <v>1006.75</v>
      </c>
      <c r="D2328">
        <v>1032.85</v>
      </c>
      <c r="E2328">
        <v>1006.5</v>
      </c>
      <c r="F2328">
        <v>1032.47</v>
      </c>
      <c r="G2328">
        <v>25.7668948998</v>
      </c>
      <c r="H2328">
        <v>3155600</v>
      </c>
    </row>
    <row r="2329" spans="1:8">
      <c r="A2329" t="s">
        <v>8</v>
      </c>
      <c r="B2329" s="3">
        <v>41592</v>
      </c>
      <c r="C2329">
        <v>1033.92</v>
      </c>
      <c r="D2329">
        <v>1039.75</v>
      </c>
      <c r="E2329">
        <v>1030.35</v>
      </c>
      <c r="F2329">
        <v>1035.23</v>
      </c>
      <c r="G2329">
        <v>25.835774993</v>
      </c>
      <c r="H2329">
        <v>2331000</v>
      </c>
    </row>
    <row r="2330" spans="1:8">
      <c r="A2330" t="s">
        <v>8</v>
      </c>
      <c r="B2330" s="3">
        <v>41593</v>
      </c>
      <c r="C2330">
        <v>1034.87</v>
      </c>
      <c r="D2330">
        <v>1038</v>
      </c>
      <c r="E2330">
        <v>1030.31</v>
      </c>
      <c r="F2330">
        <v>1033.56</v>
      </c>
      <c r="G2330">
        <v>25.7940975453</v>
      </c>
      <c r="H2330">
        <v>2550000</v>
      </c>
    </row>
    <row r="2331" spans="1:8">
      <c r="A2331" t="s">
        <v>8</v>
      </c>
      <c r="B2331" s="3">
        <v>41596</v>
      </c>
      <c r="C2331">
        <v>1035.75</v>
      </c>
      <c r="D2331">
        <v>1048.74</v>
      </c>
      <c r="E2331">
        <v>1029.24</v>
      </c>
      <c r="F2331">
        <v>1031.55</v>
      </c>
      <c r="G2331">
        <v>25.7439348687</v>
      </c>
      <c r="H2331">
        <v>3515800</v>
      </c>
    </row>
    <row r="2332" spans="1:8">
      <c r="A2332" t="s">
        <v>8</v>
      </c>
      <c r="B2332" s="3">
        <v>41597</v>
      </c>
      <c r="C2332">
        <v>1031.72</v>
      </c>
      <c r="D2332">
        <v>1034.75</v>
      </c>
      <c r="E2332">
        <v>1023.05</v>
      </c>
      <c r="F2332">
        <v>1025.2</v>
      </c>
      <c r="G2332">
        <v>25.585460741</v>
      </c>
      <c r="H2332">
        <v>2260900</v>
      </c>
    </row>
    <row r="2333" spans="1:8">
      <c r="A2333" t="s">
        <v>8</v>
      </c>
      <c r="B2333" s="3">
        <v>41598</v>
      </c>
      <c r="C2333">
        <v>1029.95</v>
      </c>
      <c r="D2333">
        <v>1033.36</v>
      </c>
      <c r="E2333">
        <v>1020.36</v>
      </c>
      <c r="F2333">
        <v>1022.31</v>
      </c>
      <c r="G2333">
        <v>25.5133362955</v>
      </c>
      <c r="H2333">
        <v>1925400</v>
      </c>
    </row>
    <row r="2334" spans="1:8">
      <c r="A2334" t="s">
        <v>8</v>
      </c>
      <c r="B2334" s="3">
        <v>41599</v>
      </c>
      <c r="C2334">
        <v>1027</v>
      </c>
      <c r="D2334">
        <v>1038.31</v>
      </c>
      <c r="E2334">
        <v>1026</v>
      </c>
      <c r="F2334">
        <v>1034.07</v>
      </c>
      <c r="G2334">
        <v>25.8068253886</v>
      </c>
      <c r="H2334">
        <v>2181400</v>
      </c>
    </row>
    <row r="2335" spans="1:8">
      <c r="A2335" t="s">
        <v>8</v>
      </c>
      <c r="B2335" s="3">
        <v>41600</v>
      </c>
      <c r="C2335">
        <v>1033.42</v>
      </c>
      <c r="D2335">
        <v>1036.17</v>
      </c>
      <c r="E2335">
        <v>1029.22</v>
      </c>
      <c r="F2335">
        <v>1031.89</v>
      </c>
      <c r="G2335">
        <v>25.7524200975</v>
      </c>
      <c r="H2335">
        <v>2505800</v>
      </c>
    </row>
    <row r="2336" spans="1:8">
      <c r="A2336" t="s">
        <v>8</v>
      </c>
      <c r="B2336" s="3">
        <v>41603</v>
      </c>
      <c r="C2336">
        <v>1037.16</v>
      </c>
      <c r="D2336">
        <v>1053.19</v>
      </c>
      <c r="E2336">
        <v>1035.02</v>
      </c>
      <c r="F2336">
        <v>1045.93</v>
      </c>
      <c r="G2336">
        <v>26.1028101373</v>
      </c>
      <c r="H2336">
        <v>3222700</v>
      </c>
    </row>
    <row r="2337" spans="1:8">
      <c r="A2337" t="s">
        <v>8</v>
      </c>
      <c r="B2337" s="3">
        <v>41604</v>
      </c>
      <c r="C2337">
        <v>1048.6</v>
      </c>
      <c r="D2337">
        <v>1061.5</v>
      </c>
      <c r="E2337">
        <v>1042.94</v>
      </c>
      <c r="F2337">
        <v>1058.41</v>
      </c>
      <c r="G2337">
        <v>26.4142679505</v>
      </c>
      <c r="H2337">
        <v>4568000</v>
      </c>
    </row>
    <row r="2338" spans="1:8">
      <c r="A2338" t="s">
        <v>8</v>
      </c>
      <c r="B2338" s="3">
        <v>41605</v>
      </c>
      <c r="C2338">
        <v>1062.03</v>
      </c>
      <c r="D2338">
        <v>1068</v>
      </c>
      <c r="E2338">
        <v>1060</v>
      </c>
      <c r="F2338">
        <v>1063.11</v>
      </c>
      <c r="G2338">
        <v>26.5315637615</v>
      </c>
      <c r="H2338">
        <v>2244900</v>
      </c>
    </row>
    <row r="2339" spans="1:8">
      <c r="A2339" t="s">
        <v>8</v>
      </c>
      <c r="B2339" s="3">
        <v>41607</v>
      </c>
      <c r="C2339">
        <v>1062.16</v>
      </c>
      <c r="D2339">
        <v>1066.62</v>
      </c>
      <c r="E2339">
        <v>1059.45</v>
      </c>
      <c r="F2339">
        <v>1059.59</v>
      </c>
      <c r="G2339">
        <v>26.443716686</v>
      </c>
      <c r="H2339">
        <v>2383200</v>
      </c>
    </row>
    <row r="2340" spans="1:8">
      <c r="A2340" t="s">
        <v>8</v>
      </c>
      <c r="B2340" s="3">
        <v>41610</v>
      </c>
      <c r="C2340">
        <v>1063.51</v>
      </c>
      <c r="D2340">
        <v>1066.35</v>
      </c>
      <c r="E2340">
        <v>1050.76</v>
      </c>
      <c r="F2340">
        <v>1054.48</v>
      </c>
      <c r="G2340">
        <v>26.3161886872</v>
      </c>
      <c r="H2340">
        <v>2743600</v>
      </c>
    </row>
    <row r="2341" spans="1:8">
      <c r="A2341" t="s">
        <v>8</v>
      </c>
      <c r="B2341" s="3">
        <v>41611</v>
      </c>
      <c r="C2341">
        <v>1050.95</v>
      </c>
      <c r="D2341">
        <v>1063.44</v>
      </c>
      <c r="E2341">
        <v>1049.02</v>
      </c>
      <c r="F2341">
        <v>1053.26</v>
      </c>
      <c r="G2341">
        <v>26.2857416895</v>
      </c>
      <c r="H2341">
        <v>3348800</v>
      </c>
    </row>
    <row r="2342" spans="1:8">
      <c r="A2342" t="s">
        <v>8</v>
      </c>
      <c r="B2342" s="3">
        <v>41612</v>
      </c>
      <c r="C2342">
        <v>1051.37</v>
      </c>
      <c r="D2342">
        <v>1063.98</v>
      </c>
      <c r="E2342">
        <v>1050</v>
      </c>
      <c r="F2342">
        <v>1058.18</v>
      </c>
      <c r="G2342">
        <v>26.4085279427</v>
      </c>
      <c r="H2342">
        <v>2380800</v>
      </c>
    </row>
    <row r="2343" spans="1:8">
      <c r="A2343" t="s">
        <v>8</v>
      </c>
      <c r="B2343" s="3">
        <v>41613</v>
      </c>
      <c r="C2343">
        <v>1057.2</v>
      </c>
      <c r="D2343">
        <v>1059.66</v>
      </c>
      <c r="E2343">
        <v>1051.09</v>
      </c>
      <c r="F2343">
        <v>1057.34</v>
      </c>
      <c r="G2343">
        <v>26.3875644361</v>
      </c>
      <c r="H2343">
        <v>2265100</v>
      </c>
    </row>
    <row r="2344" spans="1:8">
      <c r="A2344" t="s">
        <v>8</v>
      </c>
      <c r="B2344" s="3">
        <v>41614</v>
      </c>
      <c r="C2344">
        <v>1069.79</v>
      </c>
      <c r="D2344">
        <v>1070</v>
      </c>
      <c r="E2344">
        <v>1060.08</v>
      </c>
      <c r="F2344">
        <v>1069.87</v>
      </c>
      <c r="G2344">
        <v>26.700270077</v>
      </c>
      <c r="H2344">
        <v>2854700</v>
      </c>
    </row>
    <row r="2345" spans="1:8">
      <c r="A2345" t="s">
        <v>8</v>
      </c>
      <c r="B2345" s="3">
        <v>41617</v>
      </c>
      <c r="C2345">
        <v>1070.99</v>
      </c>
      <c r="D2345">
        <v>1082.31</v>
      </c>
      <c r="E2345">
        <v>1068.02</v>
      </c>
      <c r="F2345">
        <v>1078.14</v>
      </c>
      <c r="G2345">
        <v>26.9066607913</v>
      </c>
      <c r="H2345">
        <v>2962200</v>
      </c>
    </row>
    <row r="2346" spans="1:8">
      <c r="A2346" t="s">
        <v>8</v>
      </c>
      <c r="B2346" s="3">
        <v>41618</v>
      </c>
      <c r="C2346">
        <v>1076.15</v>
      </c>
      <c r="D2346">
        <v>1092.31</v>
      </c>
      <c r="E2346">
        <v>1075.65</v>
      </c>
      <c r="F2346">
        <v>1084.66</v>
      </c>
      <c r="G2346">
        <v>27.0693775335</v>
      </c>
      <c r="H2346">
        <v>3704000</v>
      </c>
    </row>
    <row r="2347" spans="1:8">
      <c r="A2347" t="s">
        <v>8</v>
      </c>
      <c r="B2347" s="3">
        <v>41619</v>
      </c>
      <c r="C2347">
        <v>1087.4</v>
      </c>
      <c r="D2347">
        <v>1091.32</v>
      </c>
      <c r="E2347">
        <v>1075.17</v>
      </c>
      <c r="F2347">
        <v>1077.29</v>
      </c>
      <c r="G2347">
        <v>26.8854477191</v>
      </c>
      <c r="H2347">
        <v>3420100</v>
      </c>
    </row>
    <row r="2348" spans="1:8">
      <c r="A2348" t="s">
        <v>8</v>
      </c>
      <c r="B2348" s="3">
        <v>41620</v>
      </c>
      <c r="C2348">
        <v>1079.57</v>
      </c>
      <c r="D2348">
        <v>1082.94</v>
      </c>
      <c r="E2348">
        <v>1069</v>
      </c>
      <c r="F2348">
        <v>1069.96</v>
      </c>
      <c r="G2348">
        <v>26.702516167</v>
      </c>
      <c r="H2348">
        <v>3189800</v>
      </c>
    </row>
    <row r="2349" spans="1:8">
      <c r="A2349" t="s">
        <v>8</v>
      </c>
      <c r="B2349" s="3">
        <v>41621</v>
      </c>
      <c r="C2349">
        <v>1075.4</v>
      </c>
      <c r="D2349">
        <v>1076.29</v>
      </c>
      <c r="E2349">
        <v>1057.88</v>
      </c>
      <c r="F2349">
        <v>1060.79</v>
      </c>
      <c r="G2349">
        <v>26.4736645527</v>
      </c>
      <c r="H2349">
        <v>4320400</v>
      </c>
    </row>
    <row r="2350" spans="1:8">
      <c r="A2350" t="s">
        <v>8</v>
      </c>
      <c r="B2350" s="3">
        <v>41624</v>
      </c>
      <c r="C2350">
        <v>1064</v>
      </c>
      <c r="D2350">
        <v>1074.69</v>
      </c>
      <c r="E2350">
        <v>1062.01</v>
      </c>
      <c r="F2350">
        <v>1072.98</v>
      </c>
      <c r="G2350">
        <v>26.7778849647</v>
      </c>
      <c r="H2350">
        <v>3200700</v>
      </c>
    </row>
    <row r="2351" spans="1:8">
      <c r="A2351" t="s">
        <v>8</v>
      </c>
      <c r="B2351" s="3">
        <v>41625</v>
      </c>
      <c r="C2351">
        <v>1072.82</v>
      </c>
      <c r="D2351">
        <v>1080.76</v>
      </c>
      <c r="E2351">
        <v>1068.38</v>
      </c>
      <c r="F2351">
        <v>1069.86</v>
      </c>
      <c r="G2351">
        <v>26.7000205114</v>
      </c>
      <c r="H2351">
        <v>3068300</v>
      </c>
    </row>
    <row r="2352" spans="1:8">
      <c r="A2352" t="s">
        <v>8</v>
      </c>
      <c r="B2352" s="3">
        <v>41626</v>
      </c>
      <c r="C2352">
        <v>1071.85</v>
      </c>
      <c r="D2352">
        <v>1084.95</v>
      </c>
      <c r="E2352">
        <v>1059.04</v>
      </c>
      <c r="F2352">
        <v>1084.75</v>
      </c>
      <c r="G2352">
        <v>27.0716236235</v>
      </c>
      <c r="H2352">
        <v>4416100</v>
      </c>
    </row>
    <row r="2353" spans="1:8">
      <c r="A2353" t="s">
        <v>8</v>
      </c>
      <c r="B2353" s="3">
        <v>41627</v>
      </c>
      <c r="C2353">
        <v>1080.77</v>
      </c>
      <c r="D2353">
        <v>1091.99</v>
      </c>
      <c r="E2353">
        <v>1079.08</v>
      </c>
      <c r="F2353">
        <v>1086.22</v>
      </c>
      <c r="G2353">
        <v>27.1083097601</v>
      </c>
      <c r="H2353">
        <v>3328000</v>
      </c>
    </row>
    <row r="2354" spans="1:8">
      <c r="A2354" t="s">
        <v>8</v>
      </c>
      <c r="B2354" s="3">
        <v>41628</v>
      </c>
      <c r="C2354">
        <v>1088.3</v>
      </c>
      <c r="D2354">
        <v>1101.17</v>
      </c>
      <c r="E2354">
        <v>1088</v>
      </c>
      <c r="F2354">
        <v>1100.62</v>
      </c>
      <c r="G2354">
        <v>27.4676841599</v>
      </c>
      <c r="H2354">
        <v>6516600</v>
      </c>
    </row>
    <row r="2355" spans="1:8">
      <c r="A2355" t="s">
        <v>8</v>
      </c>
      <c r="B2355" s="3">
        <v>41631</v>
      </c>
      <c r="C2355">
        <v>1107.84</v>
      </c>
      <c r="D2355">
        <v>1115.8</v>
      </c>
      <c r="E2355">
        <v>1105.12</v>
      </c>
      <c r="F2355">
        <v>1115.1</v>
      </c>
      <c r="G2355">
        <v>27.8290550841</v>
      </c>
      <c r="H2355">
        <v>3439700</v>
      </c>
    </row>
    <row r="2356" spans="1:8">
      <c r="A2356" t="s">
        <v>8</v>
      </c>
      <c r="B2356" s="3">
        <v>41632</v>
      </c>
      <c r="C2356">
        <v>1114.97</v>
      </c>
      <c r="D2356">
        <v>1115.24</v>
      </c>
      <c r="E2356">
        <v>1108.1</v>
      </c>
      <c r="F2356">
        <v>1111.84</v>
      </c>
      <c r="G2356">
        <v>27.7476967131</v>
      </c>
      <c r="H2356">
        <v>1466900</v>
      </c>
    </row>
    <row r="2357" spans="1:8">
      <c r="A2357" t="s">
        <v>8</v>
      </c>
      <c r="B2357" s="3">
        <v>41634</v>
      </c>
      <c r="C2357">
        <v>1114.01</v>
      </c>
      <c r="D2357">
        <v>1119</v>
      </c>
      <c r="E2357">
        <v>1108.69</v>
      </c>
      <c r="F2357">
        <v>1117.46</v>
      </c>
      <c r="G2357">
        <v>27.8879525552</v>
      </c>
      <c r="H2357">
        <v>2672900</v>
      </c>
    </row>
    <row r="2358" spans="1:8">
      <c r="A2358" t="s">
        <v>8</v>
      </c>
      <c r="B2358" s="3">
        <v>41635</v>
      </c>
      <c r="C2358">
        <v>1120</v>
      </c>
      <c r="D2358">
        <v>1120.28</v>
      </c>
      <c r="E2358">
        <v>1112.94</v>
      </c>
      <c r="F2358">
        <v>1118.4</v>
      </c>
      <c r="G2358">
        <v>27.9114117174</v>
      </c>
      <c r="H2358">
        <v>3136200</v>
      </c>
    </row>
    <row r="2359" spans="1:8">
      <c r="A2359" t="s">
        <v>8</v>
      </c>
      <c r="B2359" s="3">
        <v>41638</v>
      </c>
      <c r="C2359">
        <v>1120.34</v>
      </c>
      <c r="D2359">
        <v>1120.5</v>
      </c>
      <c r="E2359">
        <v>1109.02</v>
      </c>
      <c r="F2359">
        <v>1109.46</v>
      </c>
      <c r="G2359">
        <v>27.6883001109</v>
      </c>
      <c r="H2359">
        <v>2469700</v>
      </c>
    </row>
    <row r="2360" spans="1:8">
      <c r="A2360" t="s">
        <v>8</v>
      </c>
      <c r="B2360" s="3">
        <v>41639</v>
      </c>
      <c r="C2360">
        <v>1112.24</v>
      </c>
      <c r="D2360">
        <v>1121</v>
      </c>
      <c r="E2360">
        <v>1106.26</v>
      </c>
      <c r="F2360">
        <v>1120.71</v>
      </c>
      <c r="G2360">
        <v>27.9690613607</v>
      </c>
      <c r="H2360">
        <v>2713000</v>
      </c>
    </row>
    <row r="2361" spans="1:8">
      <c r="A2361" t="s">
        <v>8</v>
      </c>
      <c r="B2361" s="3">
        <v>41641</v>
      </c>
      <c r="C2361">
        <v>1115.46</v>
      </c>
      <c r="D2361">
        <v>1117.75</v>
      </c>
      <c r="E2361">
        <v>1108.26</v>
      </c>
      <c r="F2361">
        <v>1113.12</v>
      </c>
      <c r="G2361">
        <v>27.7796411042</v>
      </c>
      <c r="H2361">
        <v>3639100</v>
      </c>
    </row>
    <row r="2362" spans="1:8">
      <c r="A2362" t="s">
        <v>8</v>
      </c>
      <c r="B2362" s="3">
        <v>41642</v>
      </c>
      <c r="C2362">
        <v>1115</v>
      </c>
      <c r="D2362">
        <v>1116.93</v>
      </c>
      <c r="E2362">
        <v>1104.93</v>
      </c>
      <c r="F2362">
        <v>1105</v>
      </c>
      <c r="G2362">
        <v>27.5769938732</v>
      </c>
      <c r="H2362">
        <v>3330000</v>
      </c>
    </row>
    <row r="2363" spans="1:8">
      <c r="A2363" t="s">
        <v>8</v>
      </c>
      <c r="B2363" s="3">
        <v>41645</v>
      </c>
      <c r="C2363">
        <v>1113.01</v>
      </c>
      <c r="D2363">
        <v>1118.86</v>
      </c>
      <c r="E2363">
        <v>1106.44</v>
      </c>
      <c r="F2363">
        <v>1117.32</v>
      </c>
      <c r="G2363">
        <v>27.8844586374</v>
      </c>
      <c r="H2363">
        <v>3535000</v>
      </c>
    </row>
    <row r="2364" spans="1:8">
      <c r="A2364" t="s">
        <v>8</v>
      </c>
      <c r="B2364" s="3">
        <v>41646</v>
      </c>
      <c r="C2364">
        <v>1125</v>
      </c>
      <c r="D2364">
        <v>1139.69</v>
      </c>
      <c r="E2364">
        <v>1121.16</v>
      </c>
      <c r="F2364">
        <v>1138.86</v>
      </c>
      <c r="G2364">
        <v>28.4220228438</v>
      </c>
      <c r="H2364">
        <v>5100000</v>
      </c>
    </row>
    <row r="2365" spans="1:8">
      <c r="A2365" t="s">
        <v>8</v>
      </c>
      <c r="B2365" s="3">
        <v>41647</v>
      </c>
      <c r="C2365">
        <v>1146</v>
      </c>
      <c r="D2365">
        <v>1147.32</v>
      </c>
      <c r="E2365">
        <v>1133.29</v>
      </c>
      <c r="F2365">
        <v>1141.23</v>
      </c>
      <c r="G2365">
        <v>28.4811698804</v>
      </c>
      <c r="H2365">
        <v>4480500</v>
      </c>
    </row>
    <row r="2366" spans="1:8">
      <c r="A2366" t="s">
        <v>8</v>
      </c>
      <c r="B2366" s="3">
        <v>41648</v>
      </c>
      <c r="C2366">
        <v>1143.44</v>
      </c>
      <c r="D2366">
        <v>1144.22</v>
      </c>
      <c r="E2366">
        <v>1125.56</v>
      </c>
      <c r="F2366">
        <v>1130.24</v>
      </c>
      <c r="G2366">
        <v>28.206897335</v>
      </c>
      <c r="H2366">
        <v>4164800</v>
      </c>
    </row>
    <row r="2367" spans="1:8">
      <c r="A2367" t="s">
        <v>8</v>
      </c>
      <c r="B2367" s="3">
        <v>41649</v>
      </c>
      <c r="C2367">
        <v>1139.08</v>
      </c>
      <c r="D2367">
        <v>1139.08</v>
      </c>
      <c r="E2367">
        <v>1122.25</v>
      </c>
      <c r="F2367">
        <v>1130.18</v>
      </c>
      <c r="G2367">
        <v>28.2053999417</v>
      </c>
      <c r="H2367">
        <v>4282700</v>
      </c>
    </row>
    <row r="2368" spans="1:8">
      <c r="A2368" t="s">
        <v>8</v>
      </c>
      <c r="B2368" s="3">
        <v>41652</v>
      </c>
      <c r="C2368">
        <v>1126.47</v>
      </c>
      <c r="D2368">
        <v>1146.91</v>
      </c>
      <c r="E2368">
        <v>1117.17</v>
      </c>
      <c r="F2368">
        <v>1122.98</v>
      </c>
      <c r="G2368">
        <v>28.0257127418</v>
      </c>
      <c r="H2368">
        <v>4832900</v>
      </c>
    </row>
    <row r="2369" spans="1:8">
      <c r="A2369" t="s">
        <v>8</v>
      </c>
      <c r="B2369" s="3">
        <v>41653</v>
      </c>
      <c r="C2369">
        <v>1137.95</v>
      </c>
      <c r="D2369">
        <v>1151</v>
      </c>
      <c r="E2369">
        <v>1128.09</v>
      </c>
      <c r="F2369">
        <v>1149.4</v>
      </c>
      <c r="G2369">
        <v>28.6850649392</v>
      </c>
      <c r="H2369">
        <v>4960200</v>
      </c>
    </row>
    <row r="2370" spans="1:8">
      <c r="A2370" t="s">
        <v>8</v>
      </c>
      <c r="B2370" s="3">
        <v>41654</v>
      </c>
      <c r="C2370">
        <v>1152.99</v>
      </c>
      <c r="D2370">
        <v>1155</v>
      </c>
      <c r="E2370">
        <v>1143.79</v>
      </c>
      <c r="F2370">
        <v>1148.62</v>
      </c>
      <c r="G2370">
        <v>28.6655988259</v>
      </c>
      <c r="H2370">
        <v>3896400</v>
      </c>
    </row>
    <row r="2371" spans="1:8">
      <c r="A2371" t="s">
        <v>8</v>
      </c>
      <c r="B2371" s="3">
        <v>41655</v>
      </c>
      <c r="C2371">
        <v>1149.1</v>
      </c>
      <c r="D2371">
        <v>1157.93</v>
      </c>
      <c r="E2371">
        <v>1148</v>
      </c>
      <c r="F2371">
        <v>1156.22</v>
      </c>
      <c r="G2371">
        <v>28.855268648</v>
      </c>
      <c r="H2371">
        <v>3364400</v>
      </c>
    </row>
    <row r="2372" spans="1:8">
      <c r="A2372" t="s">
        <v>8</v>
      </c>
      <c r="B2372" s="3">
        <v>41656</v>
      </c>
      <c r="C2372">
        <v>1156.85</v>
      </c>
      <c r="D2372">
        <v>1160.63</v>
      </c>
      <c r="E2372">
        <v>1144.2</v>
      </c>
      <c r="F2372">
        <v>1150.53</v>
      </c>
      <c r="G2372">
        <v>28.713265847</v>
      </c>
      <c r="H2372">
        <v>5397100</v>
      </c>
    </row>
    <row r="2373" spans="1:8">
      <c r="A2373" t="s">
        <v>8</v>
      </c>
      <c r="B2373" s="3">
        <v>41660</v>
      </c>
      <c r="C2373">
        <v>1160.93</v>
      </c>
      <c r="D2373">
        <v>1164</v>
      </c>
      <c r="E2373">
        <v>1151.3</v>
      </c>
      <c r="F2373">
        <v>1163.7</v>
      </c>
      <c r="G2373">
        <v>29.0419436834</v>
      </c>
      <c r="H2373">
        <v>3955800</v>
      </c>
    </row>
    <row r="2374" spans="1:8">
      <c r="A2374" t="s">
        <v>8</v>
      </c>
      <c r="B2374" s="3">
        <v>41661</v>
      </c>
      <c r="C2374">
        <v>1166.61</v>
      </c>
      <c r="D2374">
        <v>1167.89</v>
      </c>
      <c r="E2374">
        <v>1158.86</v>
      </c>
      <c r="F2374">
        <v>1165.02</v>
      </c>
      <c r="G2374">
        <v>29.0748863368</v>
      </c>
      <c r="H2374">
        <v>3139600</v>
      </c>
    </row>
    <row r="2375" spans="1:8">
      <c r="A2375" t="s">
        <v>8</v>
      </c>
      <c r="B2375" s="3">
        <v>41662</v>
      </c>
      <c r="C2375">
        <v>1160</v>
      </c>
      <c r="D2375">
        <v>1162.49</v>
      </c>
      <c r="E2375">
        <v>1154.37</v>
      </c>
      <c r="F2375">
        <v>1160.1</v>
      </c>
      <c r="G2375">
        <v>28.9521000835</v>
      </c>
      <c r="H2375">
        <v>3894300</v>
      </c>
    </row>
    <row r="2376" spans="1:8">
      <c r="A2376" t="s">
        <v>8</v>
      </c>
      <c r="B2376" s="3">
        <v>41663</v>
      </c>
      <c r="C2376">
        <v>1151.01</v>
      </c>
      <c r="D2376">
        <v>1153.54</v>
      </c>
      <c r="E2376">
        <v>1123</v>
      </c>
      <c r="F2376">
        <v>1123.83</v>
      </c>
      <c r="G2376">
        <v>28.046925814</v>
      </c>
      <c r="H2376">
        <v>7777200</v>
      </c>
    </row>
    <row r="2377" spans="1:8">
      <c r="A2377" t="s">
        <v>8</v>
      </c>
      <c r="B2377" s="3">
        <v>41666</v>
      </c>
      <c r="C2377">
        <v>1126.1</v>
      </c>
      <c r="D2377">
        <v>1126.5</v>
      </c>
      <c r="E2377">
        <v>1082.27</v>
      </c>
      <c r="F2377">
        <v>1101.23</v>
      </c>
      <c r="G2377">
        <v>27.4829076588</v>
      </c>
      <c r="H2377">
        <v>8698400</v>
      </c>
    </row>
    <row r="2378" spans="1:8">
      <c r="A2378" t="s">
        <v>8</v>
      </c>
      <c r="B2378" s="3">
        <v>41667</v>
      </c>
      <c r="C2378">
        <v>1110.32</v>
      </c>
      <c r="D2378">
        <v>1125.75</v>
      </c>
      <c r="E2378">
        <v>1109.94</v>
      </c>
      <c r="F2378">
        <v>1123.01</v>
      </c>
      <c r="G2378">
        <v>28.0264614385</v>
      </c>
      <c r="H2378">
        <v>4415900</v>
      </c>
    </row>
    <row r="2379" spans="1:8">
      <c r="A2379" t="s">
        <v>8</v>
      </c>
      <c r="B2379" s="3">
        <v>41668</v>
      </c>
      <c r="C2379">
        <v>1119.12</v>
      </c>
      <c r="D2379">
        <v>1121.75</v>
      </c>
      <c r="E2379">
        <v>1099.42</v>
      </c>
      <c r="F2379">
        <v>1106.92</v>
      </c>
      <c r="G2379">
        <v>27.6249104598</v>
      </c>
      <c r="H2379">
        <v>4755000</v>
      </c>
    </row>
    <row r="2380" spans="1:8">
      <c r="A2380" t="s">
        <v>8</v>
      </c>
      <c r="B2380" s="3">
        <v>41669</v>
      </c>
      <c r="C2380">
        <v>1145</v>
      </c>
      <c r="D2380">
        <v>1152.49</v>
      </c>
      <c r="E2380">
        <v>1127.25</v>
      </c>
      <c r="F2380">
        <v>1135.39</v>
      </c>
      <c r="G2380">
        <v>28.3354235961</v>
      </c>
      <c r="H2380">
        <v>10172600</v>
      </c>
    </row>
    <row r="2381" spans="1:8">
      <c r="A2381" t="s">
        <v>8</v>
      </c>
      <c r="B2381" s="3">
        <v>41670</v>
      </c>
      <c r="C2381">
        <v>1171.35</v>
      </c>
      <c r="D2381">
        <v>1186.54</v>
      </c>
      <c r="E2381">
        <v>1151.13</v>
      </c>
      <c r="F2381">
        <v>1180.97</v>
      </c>
      <c r="G2381">
        <v>29.4729433976</v>
      </c>
      <c r="H2381">
        <v>11121400</v>
      </c>
    </row>
    <row r="2382" spans="1:8">
      <c r="A2382" t="s">
        <v>8</v>
      </c>
      <c r="B2382" s="3">
        <v>41673</v>
      </c>
      <c r="C2382">
        <v>1179.2</v>
      </c>
      <c r="D2382">
        <v>1181.72</v>
      </c>
      <c r="E2382">
        <v>1132</v>
      </c>
      <c r="F2382">
        <v>1133.43</v>
      </c>
      <c r="G2382">
        <v>28.2865087472</v>
      </c>
      <c r="H2382">
        <v>9129000</v>
      </c>
    </row>
    <row r="2383" spans="1:8">
      <c r="A2383" t="s">
        <v>8</v>
      </c>
      <c r="B2383" s="3">
        <v>41674</v>
      </c>
      <c r="C2383">
        <v>1137.99</v>
      </c>
      <c r="D2383">
        <v>1155</v>
      </c>
      <c r="E2383">
        <v>1137.01</v>
      </c>
      <c r="F2383">
        <v>1138.16</v>
      </c>
      <c r="G2383">
        <v>28.4045532549</v>
      </c>
      <c r="H2383">
        <v>5618100</v>
      </c>
    </row>
    <row r="2384" spans="1:8">
      <c r="A2384" t="s">
        <v>8</v>
      </c>
      <c r="B2384" s="3">
        <v>41675</v>
      </c>
      <c r="C2384">
        <v>1143.38</v>
      </c>
      <c r="D2384">
        <v>1150.77</v>
      </c>
      <c r="E2384">
        <v>1128.02</v>
      </c>
      <c r="F2384">
        <v>1143.2</v>
      </c>
      <c r="G2384">
        <v>28.5303342948</v>
      </c>
      <c r="H2384">
        <v>4784200</v>
      </c>
    </row>
    <row r="2385" spans="1:8">
      <c r="A2385" t="s">
        <v>8</v>
      </c>
      <c r="B2385" s="3">
        <v>41676</v>
      </c>
      <c r="C2385">
        <v>1151.13</v>
      </c>
      <c r="D2385">
        <v>1160.16</v>
      </c>
      <c r="E2385">
        <v>1147.55</v>
      </c>
      <c r="F2385">
        <v>1159.96</v>
      </c>
      <c r="G2385">
        <v>28.9486061657</v>
      </c>
      <c r="H2385">
        <v>3889300</v>
      </c>
    </row>
    <row r="2386" spans="1:8">
      <c r="A2386" t="s">
        <v>8</v>
      </c>
      <c r="B2386" s="3">
        <v>41677</v>
      </c>
      <c r="C2386">
        <v>1167.63</v>
      </c>
      <c r="D2386">
        <v>1177.9</v>
      </c>
      <c r="E2386">
        <v>1160.56</v>
      </c>
      <c r="F2386">
        <v>1177.44</v>
      </c>
      <c r="G2386">
        <v>29.3848467566</v>
      </c>
      <c r="H2386">
        <v>5267100</v>
      </c>
    </row>
    <row r="2387" spans="1:8">
      <c r="A2387" t="s">
        <v>8</v>
      </c>
      <c r="B2387" s="3">
        <v>41680</v>
      </c>
      <c r="C2387">
        <v>1171.8</v>
      </c>
      <c r="D2387">
        <v>1182.4</v>
      </c>
      <c r="E2387">
        <v>1169.02</v>
      </c>
      <c r="F2387">
        <v>1172.93</v>
      </c>
      <c r="G2387">
        <v>29.2722926911</v>
      </c>
      <c r="H2387">
        <v>3886500</v>
      </c>
    </row>
    <row r="2388" spans="1:8">
      <c r="A2388" t="s">
        <v>8</v>
      </c>
      <c r="B2388" s="3">
        <v>41681</v>
      </c>
      <c r="C2388">
        <v>1180.17</v>
      </c>
      <c r="D2388">
        <v>1191.87</v>
      </c>
      <c r="E2388">
        <v>1172.21</v>
      </c>
      <c r="F2388">
        <v>1190.18</v>
      </c>
      <c r="G2388">
        <v>29.7027932742</v>
      </c>
      <c r="H2388">
        <v>4097400</v>
      </c>
    </row>
    <row r="2389" spans="1:8">
      <c r="A2389" t="s">
        <v>8</v>
      </c>
      <c r="B2389" s="3">
        <v>41682</v>
      </c>
      <c r="C2389">
        <v>1189</v>
      </c>
      <c r="D2389">
        <v>1190</v>
      </c>
      <c r="E2389">
        <v>1181.38</v>
      </c>
      <c r="F2389">
        <v>1186.69</v>
      </c>
      <c r="G2389">
        <v>29.6156948953</v>
      </c>
      <c r="H2389">
        <v>3445500</v>
      </c>
    </row>
    <row r="2390" spans="1:8">
      <c r="A2390" t="s">
        <v>8</v>
      </c>
      <c r="B2390" s="3">
        <v>41683</v>
      </c>
      <c r="C2390">
        <v>1180.75</v>
      </c>
      <c r="D2390">
        <v>1199.9</v>
      </c>
      <c r="E2390">
        <v>1179.66</v>
      </c>
      <c r="F2390">
        <v>1199.9</v>
      </c>
      <c r="G2390">
        <v>29.945370994</v>
      </c>
      <c r="H2390">
        <v>3669100</v>
      </c>
    </row>
    <row r="2391" spans="1:8">
      <c r="A2391" t="s">
        <v>8</v>
      </c>
      <c r="B2391" s="3">
        <v>41684</v>
      </c>
      <c r="C2391">
        <v>1195.61</v>
      </c>
      <c r="D2391">
        <v>1204.39</v>
      </c>
      <c r="E2391">
        <v>1192.8</v>
      </c>
      <c r="F2391">
        <v>1202.8</v>
      </c>
      <c r="G2391">
        <v>30.0177450051</v>
      </c>
      <c r="H2391">
        <v>4369000</v>
      </c>
    </row>
    <row r="2392" spans="1:8">
      <c r="A2392" t="s">
        <v>8</v>
      </c>
      <c r="B2392" s="3">
        <v>41688</v>
      </c>
      <c r="C2392">
        <v>1201.41</v>
      </c>
      <c r="D2392">
        <v>1212.87</v>
      </c>
      <c r="E2392">
        <v>1200</v>
      </c>
      <c r="F2392">
        <v>1210.88</v>
      </c>
      <c r="G2392">
        <v>30.2193939739</v>
      </c>
      <c r="H2392">
        <v>4213500</v>
      </c>
    </row>
    <row r="2393" spans="1:8">
      <c r="A2393" t="s">
        <v>8</v>
      </c>
      <c r="B2393" s="3">
        <v>41689</v>
      </c>
      <c r="C2393">
        <v>1205.3</v>
      </c>
      <c r="D2393">
        <v>1209.22</v>
      </c>
      <c r="E2393">
        <v>1197.5</v>
      </c>
      <c r="F2393">
        <v>1202.34</v>
      </c>
      <c r="G2393">
        <v>30.0062649896</v>
      </c>
      <c r="H2393">
        <v>4202900</v>
      </c>
    </row>
    <row r="2394" spans="1:8">
      <c r="A2394" t="s">
        <v>8</v>
      </c>
      <c r="B2394" s="3">
        <v>41690</v>
      </c>
      <c r="C2394">
        <v>1203.14</v>
      </c>
      <c r="D2394">
        <v>1206.88</v>
      </c>
      <c r="E2394">
        <v>1200.22</v>
      </c>
      <c r="F2394">
        <v>1204.11</v>
      </c>
      <c r="G2394">
        <v>30.0504380929</v>
      </c>
      <c r="H2394">
        <v>3398100</v>
      </c>
    </row>
    <row r="2395" spans="1:8">
      <c r="A2395" t="s">
        <v>8</v>
      </c>
      <c r="B2395" s="3">
        <v>41691</v>
      </c>
      <c r="C2395">
        <v>1207.81</v>
      </c>
      <c r="D2395">
        <v>1209.87</v>
      </c>
      <c r="E2395">
        <v>1202.84</v>
      </c>
      <c r="F2395">
        <v>1203.79</v>
      </c>
      <c r="G2395">
        <v>30.0424519951</v>
      </c>
      <c r="H2395">
        <v>3720800</v>
      </c>
    </row>
    <row r="2396" spans="1:8">
      <c r="A2396" t="s">
        <v>8</v>
      </c>
      <c r="B2396" s="3">
        <v>41694</v>
      </c>
      <c r="C2396">
        <v>1205.36</v>
      </c>
      <c r="D2396">
        <v>1220.16</v>
      </c>
      <c r="E2396">
        <v>1205.1</v>
      </c>
      <c r="F2396">
        <v>1212.51</v>
      </c>
      <c r="G2396">
        <v>30.2600731594</v>
      </c>
      <c r="H2396">
        <v>3345200</v>
      </c>
    </row>
    <row r="2397" spans="1:8">
      <c r="A2397" t="s">
        <v>8</v>
      </c>
      <c r="B2397" s="3">
        <v>41695</v>
      </c>
      <c r="C2397">
        <v>1215.94</v>
      </c>
      <c r="D2397">
        <v>1224.5</v>
      </c>
      <c r="E2397">
        <v>1210.42</v>
      </c>
      <c r="F2397">
        <v>1220</v>
      </c>
      <c r="G2397">
        <v>30.4469977604</v>
      </c>
      <c r="H2397">
        <v>2874500</v>
      </c>
    </row>
    <row r="2398" spans="1:8">
      <c r="A2398" t="s">
        <v>8</v>
      </c>
      <c r="B2398" s="3">
        <v>41696</v>
      </c>
      <c r="C2398">
        <v>1224</v>
      </c>
      <c r="D2398">
        <v>1228.88</v>
      </c>
      <c r="E2398">
        <v>1213.76</v>
      </c>
      <c r="F2398">
        <v>1220.17</v>
      </c>
      <c r="G2398">
        <v>30.4512403749</v>
      </c>
      <c r="H2398">
        <v>3960400</v>
      </c>
    </row>
    <row r="2399" spans="1:8">
      <c r="A2399" t="s">
        <v>8</v>
      </c>
      <c r="B2399" s="3">
        <v>41697</v>
      </c>
      <c r="C2399">
        <v>1218.39</v>
      </c>
      <c r="D2399">
        <v>1224.24</v>
      </c>
      <c r="E2399">
        <v>1217.01</v>
      </c>
      <c r="F2399">
        <v>1219.21</v>
      </c>
      <c r="G2399">
        <v>30.4272820815</v>
      </c>
      <c r="H2399">
        <v>2517400</v>
      </c>
    </row>
    <row r="2400" spans="1:8">
      <c r="A2400" t="s">
        <v>8</v>
      </c>
      <c r="B2400" s="3">
        <v>41698</v>
      </c>
      <c r="C2400">
        <v>1220.34</v>
      </c>
      <c r="D2400">
        <v>1224.19</v>
      </c>
      <c r="E2400">
        <v>1206.22</v>
      </c>
      <c r="F2400">
        <v>1215.65</v>
      </c>
      <c r="G2400">
        <v>30.3384367438</v>
      </c>
      <c r="H2400">
        <v>4622500</v>
      </c>
    </row>
    <row r="2401" spans="1:8">
      <c r="A2401" t="s">
        <v>8</v>
      </c>
      <c r="B2401" s="3">
        <v>41701</v>
      </c>
      <c r="C2401">
        <v>1206.75</v>
      </c>
      <c r="D2401">
        <v>1207.84</v>
      </c>
      <c r="E2401">
        <v>1192.14</v>
      </c>
      <c r="F2401">
        <v>1202.69</v>
      </c>
      <c r="G2401">
        <v>30.014999784</v>
      </c>
      <c r="H2401">
        <v>4205300</v>
      </c>
    </row>
    <row r="2402" spans="1:8">
      <c r="A2402" t="s">
        <v>8</v>
      </c>
      <c r="B2402" s="3">
        <v>41702</v>
      </c>
      <c r="C2402">
        <v>1215</v>
      </c>
      <c r="D2402">
        <v>1216</v>
      </c>
      <c r="E2402">
        <v>1209.5</v>
      </c>
      <c r="F2402">
        <v>1214.91</v>
      </c>
      <c r="G2402">
        <v>30.3199688927</v>
      </c>
      <c r="H2402">
        <v>2932400</v>
      </c>
    </row>
    <row r="2403" spans="1:8">
      <c r="A2403" t="s">
        <v>8</v>
      </c>
      <c r="B2403" s="3">
        <v>41703</v>
      </c>
      <c r="C2403">
        <v>1215.05</v>
      </c>
      <c r="D2403">
        <v>1223.08</v>
      </c>
      <c r="E2403">
        <v>1211.41</v>
      </c>
      <c r="F2403">
        <v>1218.26</v>
      </c>
      <c r="G2403">
        <v>30.4035733538</v>
      </c>
      <c r="H2403">
        <v>2468100</v>
      </c>
    </row>
    <row r="2404" spans="1:8">
      <c r="A2404" t="s">
        <v>8</v>
      </c>
      <c r="B2404" s="3">
        <v>41704</v>
      </c>
      <c r="C2404">
        <v>1222.28</v>
      </c>
      <c r="D2404">
        <v>1226.14</v>
      </c>
      <c r="E2404">
        <v>1218.6</v>
      </c>
      <c r="F2404">
        <v>1219.61</v>
      </c>
      <c r="G2404">
        <v>30.4372647038</v>
      </c>
      <c r="H2404">
        <v>2533600</v>
      </c>
    </row>
    <row r="2405" spans="1:8">
      <c r="A2405" t="s">
        <v>8</v>
      </c>
      <c r="B2405" s="3">
        <v>41705</v>
      </c>
      <c r="C2405">
        <v>1226.8</v>
      </c>
      <c r="D2405">
        <v>1226.99</v>
      </c>
      <c r="E2405">
        <v>1211.44</v>
      </c>
      <c r="F2405">
        <v>1214.79</v>
      </c>
      <c r="G2405">
        <v>30.316974106</v>
      </c>
      <c r="H2405">
        <v>3027100</v>
      </c>
    </row>
    <row r="2406" spans="1:8">
      <c r="A2406" t="s">
        <v>8</v>
      </c>
      <c r="B2406" s="3">
        <v>41708</v>
      </c>
      <c r="C2406">
        <v>1215.69</v>
      </c>
      <c r="D2406">
        <v>1217.64</v>
      </c>
      <c r="E2406">
        <v>1204.09</v>
      </c>
      <c r="F2406">
        <v>1211.57</v>
      </c>
      <c r="G2406">
        <v>30.2366139972</v>
      </c>
      <c r="H2406">
        <v>2426700</v>
      </c>
    </row>
    <row r="2407" spans="1:8">
      <c r="A2407" t="s">
        <v>8</v>
      </c>
      <c r="B2407" s="3">
        <v>41709</v>
      </c>
      <c r="C2407">
        <v>1213.77</v>
      </c>
      <c r="D2407">
        <v>1214.32</v>
      </c>
      <c r="E2407">
        <v>1196.64</v>
      </c>
      <c r="F2407">
        <v>1199.99</v>
      </c>
      <c r="G2407">
        <v>29.947617084</v>
      </c>
      <c r="H2407">
        <v>3422500</v>
      </c>
    </row>
    <row r="2408" spans="1:8">
      <c r="A2408" t="s">
        <v>8</v>
      </c>
      <c r="B2408" s="3">
        <v>41710</v>
      </c>
      <c r="C2408">
        <v>1196.4</v>
      </c>
      <c r="D2408">
        <v>1207.85</v>
      </c>
      <c r="E2408">
        <v>1184.19</v>
      </c>
      <c r="F2408">
        <v>1207.3</v>
      </c>
      <c r="G2408">
        <v>30.130049505</v>
      </c>
      <c r="H2408">
        <v>3924600</v>
      </c>
    </row>
    <row r="2409" spans="1:8">
      <c r="A2409" t="s">
        <v>8</v>
      </c>
      <c r="B2409" s="3">
        <v>41711</v>
      </c>
      <c r="C2409">
        <v>1207.95</v>
      </c>
      <c r="D2409">
        <v>1210.5</v>
      </c>
      <c r="E2409">
        <v>1184.76</v>
      </c>
      <c r="F2409">
        <v>1189.06</v>
      </c>
      <c r="G2409">
        <v>29.674841932</v>
      </c>
      <c r="H2409">
        <v>4686500</v>
      </c>
    </row>
    <row r="2410" spans="1:8">
      <c r="A2410" t="s">
        <v>8</v>
      </c>
      <c r="B2410" s="3">
        <v>41712</v>
      </c>
      <c r="C2410">
        <v>1181.99</v>
      </c>
      <c r="D2410">
        <v>1190.87</v>
      </c>
      <c r="E2410">
        <v>1172.53</v>
      </c>
      <c r="F2410">
        <v>1172.8</v>
      </c>
      <c r="G2410">
        <v>29.2690483389</v>
      </c>
      <c r="H2410">
        <v>4583200</v>
      </c>
    </row>
    <row r="2411" spans="1:8">
      <c r="A2411" t="s">
        <v>8</v>
      </c>
      <c r="B2411" s="3">
        <v>41715</v>
      </c>
      <c r="C2411">
        <v>1179.25</v>
      </c>
      <c r="D2411">
        <v>1197.07</v>
      </c>
      <c r="E2411">
        <v>1178.11</v>
      </c>
      <c r="F2411">
        <v>1192.1</v>
      </c>
      <c r="G2411">
        <v>29.7507098608</v>
      </c>
      <c r="H2411">
        <v>4319800</v>
      </c>
    </row>
    <row r="2412" spans="1:8">
      <c r="A2412" t="s">
        <v>8</v>
      </c>
      <c r="B2412" s="3">
        <v>41716</v>
      </c>
      <c r="C2412">
        <v>1194.67</v>
      </c>
      <c r="D2412">
        <v>1211.53</v>
      </c>
      <c r="E2412">
        <v>1193.06</v>
      </c>
      <c r="F2412">
        <v>1211.26</v>
      </c>
      <c r="G2412">
        <v>30.228877465</v>
      </c>
      <c r="H2412">
        <v>3626300</v>
      </c>
    </row>
    <row r="2413" spans="1:8">
      <c r="A2413" t="s">
        <v>8</v>
      </c>
      <c r="B2413" s="3">
        <v>41717</v>
      </c>
      <c r="C2413">
        <v>1211.8</v>
      </c>
      <c r="D2413">
        <v>1211.99</v>
      </c>
      <c r="E2413">
        <v>1194.41</v>
      </c>
      <c r="F2413">
        <v>1199.25</v>
      </c>
      <c r="G2413">
        <v>29.9291492329</v>
      </c>
      <c r="H2413">
        <v>3222500</v>
      </c>
    </row>
    <row r="2414" spans="1:8">
      <c r="A2414" t="s">
        <v>8</v>
      </c>
      <c r="B2414" s="3">
        <v>41718</v>
      </c>
      <c r="C2414">
        <v>1199.95</v>
      </c>
      <c r="D2414">
        <v>1209.61</v>
      </c>
      <c r="E2414">
        <v>1195.36</v>
      </c>
      <c r="F2414">
        <v>1197.16</v>
      </c>
      <c r="G2414">
        <v>29.8769900319</v>
      </c>
      <c r="H2414">
        <v>3366000</v>
      </c>
    </row>
    <row r="2415" spans="1:8">
      <c r="A2415" t="s">
        <v>8</v>
      </c>
      <c r="B2415" s="3">
        <v>41719</v>
      </c>
      <c r="C2415">
        <v>1206.31</v>
      </c>
      <c r="D2415">
        <v>1209.63</v>
      </c>
      <c r="E2415">
        <v>1182.45</v>
      </c>
      <c r="F2415">
        <v>1183.04</v>
      </c>
      <c r="G2415">
        <v>29.5246034676</v>
      </c>
      <c r="H2415">
        <v>6410500</v>
      </c>
    </row>
    <row r="2416" spans="1:8">
      <c r="A2416" t="s">
        <v>8</v>
      </c>
      <c r="B2416" s="3">
        <v>41722</v>
      </c>
      <c r="C2416">
        <v>1184.19</v>
      </c>
      <c r="D2416">
        <v>1184.9</v>
      </c>
      <c r="E2416">
        <v>1145.95</v>
      </c>
      <c r="F2416">
        <v>1157.93</v>
      </c>
      <c r="G2416">
        <v>28.897944358</v>
      </c>
      <c r="H2416">
        <v>6068100</v>
      </c>
    </row>
    <row r="2417" spans="1:8">
      <c r="A2417" t="s">
        <v>8</v>
      </c>
      <c r="B2417" s="3">
        <v>41723</v>
      </c>
      <c r="C2417">
        <v>1166</v>
      </c>
      <c r="D2417">
        <v>1169.84</v>
      </c>
      <c r="E2417">
        <v>1147</v>
      </c>
      <c r="F2417">
        <v>1158.72</v>
      </c>
      <c r="G2417">
        <v>28.9176600368</v>
      </c>
      <c r="H2417">
        <v>4815500</v>
      </c>
    </row>
    <row r="2418" spans="1:8">
      <c r="A2418" t="s">
        <v>8</v>
      </c>
      <c r="B2418" s="3">
        <v>41724</v>
      </c>
      <c r="C2418">
        <v>1162.01</v>
      </c>
      <c r="D2418">
        <v>1171.57</v>
      </c>
      <c r="E2418">
        <v>1131.5</v>
      </c>
      <c r="F2418">
        <v>1131.97</v>
      </c>
      <c r="G2418">
        <v>28.2500721761</v>
      </c>
      <c r="H2418">
        <v>5154800</v>
      </c>
    </row>
    <row r="2419" spans="1:8">
      <c r="A2419" t="s">
        <v>8</v>
      </c>
      <c r="B2419" s="3">
        <v>41725</v>
      </c>
      <c r="C2419">
        <v>1130.85</v>
      </c>
      <c r="D2419">
        <v>1131.94</v>
      </c>
      <c r="E2419">
        <v>1102.1</v>
      </c>
      <c r="F2419">
        <v>1114.28</v>
      </c>
      <c r="G2419">
        <v>27.8085907086</v>
      </c>
      <c r="H2419">
        <v>7636700</v>
      </c>
    </row>
    <row r="2420" spans="1:8">
      <c r="A2420" t="s">
        <v>8</v>
      </c>
      <c r="B2420" s="3">
        <v>41726</v>
      </c>
      <c r="C2420">
        <v>1119</v>
      </c>
      <c r="D2420">
        <v>1133.19</v>
      </c>
      <c r="E2420">
        <v>1117.77</v>
      </c>
      <c r="F2420">
        <v>1120.15</v>
      </c>
      <c r="G2420">
        <v>27.9550856896</v>
      </c>
      <c r="H2420">
        <v>4513200</v>
      </c>
    </row>
    <row r="2421" spans="1:8">
      <c r="A2421" t="s">
        <v>8</v>
      </c>
      <c r="B2421" s="3">
        <v>41729</v>
      </c>
      <c r="C2421">
        <v>1130.4</v>
      </c>
      <c r="D2421">
        <v>1135</v>
      </c>
      <c r="E2421">
        <v>1112.85</v>
      </c>
      <c r="F2421">
        <v>1114.51</v>
      </c>
      <c r="G2421">
        <v>27.8143307164</v>
      </c>
      <c r="H2421">
        <v>3880700</v>
      </c>
    </row>
    <row r="2422" spans="1:8">
      <c r="A2422" t="s">
        <v>8</v>
      </c>
      <c r="B2422" s="3">
        <v>41730</v>
      </c>
      <c r="C2422">
        <v>1120.27</v>
      </c>
      <c r="D2422">
        <v>1137.5</v>
      </c>
      <c r="E2422">
        <v>1118</v>
      </c>
      <c r="F2422">
        <v>1134.89</v>
      </c>
      <c r="G2422">
        <v>28.3229453183</v>
      </c>
      <c r="H2422">
        <v>2181000</v>
      </c>
    </row>
    <row r="2423" spans="1:8">
      <c r="A2423" t="s">
        <v>8</v>
      </c>
      <c r="B2423" s="3">
        <v>41731</v>
      </c>
      <c r="C2423">
        <v>1141.9</v>
      </c>
      <c r="D2423">
        <v>1144.8</v>
      </c>
      <c r="E2423">
        <v>1124</v>
      </c>
      <c r="F2423">
        <v>1135.1</v>
      </c>
      <c r="G2423">
        <v>28.328186195</v>
      </c>
      <c r="H2423">
        <v>4168000</v>
      </c>
    </row>
    <row r="2424" spans="1:8">
      <c r="A2424" t="s">
        <v>8</v>
      </c>
      <c r="B2424" s="3">
        <v>41732</v>
      </c>
      <c r="C2424">
        <v>573.39</v>
      </c>
      <c r="D2424">
        <v>588.3</v>
      </c>
      <c r="E2424">
        <v>566.01</v>
      </c>
      <c r="F2424">
        <v>571.5</v>
      </c>
      <c r="G2424">
        <v>28.4372879826</v>
      </c>
      <c r="H2424">
        <v>4018300</v>
      </c>
    </row>
    <row r="2425" spans="1:8">
      <c r="A2425" t="s">
        <v>8</v>
      </c>
      <c r="B2425" s="3">
        <v>41733</v>
      </c>
      <c r="C2425">
        <v>578.55</v>
      </c>
      <c r="D2425">
        <v>579.7173</v>
      </c>
      <c r="E2425">
        <v>544.494</v>
      </c>
      <c r="F2425">
        <v>545.25</v>
      </c>
      <c r="G2425">
        <v>27.1311133378</v>
      </c>
      <c r="H2425">
        <v>5363700</v>
      </c>
    </row>
    <row r="2426" spans="1:8">
      <c r="A2426" t="s">
        <v>8</v>
      </c>
      <c r="B2426" s="3">
        <v>41736</v>
      </c>
      <c r="C2426">
        <v>544.79</v>
      </c>
      <c r="D2426">
        <v>549.85</v>
      </c>
      <c r="E2426">
        <v>530.53</v>
      </c>
      <c r="F2426">
        <v>540.63</v>
      </c>
      <c r="G2426">
        <v>26.9012266003</v>
      </c>
      <c r="H2426">
        <v>3961600</v>
      </c>
    </row>
    <row r="2427" spans="1:8">
      <c r="A2427" t="s">
        <v>8</v>
      </c>
      <c r="B2427" s="3">
        <v>41737</v>
      </c>
      <c r="C2427">
        <v>545.05</v>
      </c>
      <c r="D2427">
        <v>559.88</v>
      </c>
      <c r="E2427">
        <v>544.7</v>
      </c>
      <c r="F2427">
        <v>557.51</v>
      </c>
      <c r="G2427">
        <v>27.7411590957</v>
      </c>
      <c r="H2427">
        <v>3482500</v>
      </c>
    </row>
    <row r="2428" spans="1:8">
      <c r="A2428" t="s">
        <v>8</v>
      </c>
      <c r="B2428" s="3">
        <v>41738</v>
      </c>
      <c r="C2428">
        <v>565.84</v>
      </c>
      <c r="D2428">
        <v>567.8</v>
      </c>
      <c r="E2428">
        <v>555.38</v>
      </c>
      <c r="F2428">
        <v>567.04</v>
      </c>
      <c r="G2428">
        <v>28.2153626906</v>
      </c>
      <c r="H2428">
        <v>3031600</v>
      </c>
    </row>
    <row r="2429" spans="1:8">
      <c r="A2429" t="s">
        <v>8</v>
      </c>
      <c r="B2429" s="3">
        <v>41739</v>
      </c>
      <c r="C2429">
        <v>568</v>
      </c>
      <c r="D2429">
        <v>568.21</v>
      </c>
      <c r="E2429">
        <v>545.5</v>
      </c>
      <c r="F2429">
        <v>546.6900000000001</v>
      </c>
      <c r="G2429">
        <v>27.2027663469</v>
      </c>
      <c r="H2429">
        <v>3294500</v>
      </c>
    </row>
    <row r="2430" spans="1:8">
      <c r="A2430" t="s">
        <v>8</v>
      </c>
      <c r="B2430" s="3">
        <v>41740</v>
      </c>
      <c r="C2430">
        <v>537.9400000000001</v>
      </c>
      <c r="D2430">
        <v>547.59</v>
      </c>
      <c r="E2430">
        <v>533.4</v>
      </c>
      <c r="F2430">
        <v>537.76</v>
      </c>
      <c r="G2430">
        <v>26.7584181724</v>
      </c>
      <c r="H2430">
        <v>3174700</v>
      </c>
    </row>
    <row r="2431" spans="1:8">
      <c r="A2431" t="s">
        <v>8</v>
      </c>
      <c r="B2431" s="3">
        <v>41743</v>
      </c>
      <c r="C2431">
        <v>543.66</v>
      </c>
      <c r="D2431">
        <v>553.02</v>
      </c>
      <c r="E2431">
        <v>540.52</v>
      </c>
      <c r="F2431">
        <v>545.2</v>
      </c>
      <c r="G2431">
        <v>27.1286253861</v>
      </c>
      <c r="H2431">
        <v>2541200</v>
      </c>
    </row>
    <row r="2432" spans="1:8">
      <c r="A2432" t="s">
        <v>8</v>
      </c>
      <c r="B2432" s="3">
        <v>41744</v>
      </c>
      <c r="C2432">
        <v>551</v>
      </c>
      <c r="D2432">
        <v>552.89</v>
      </c>
      <c r="E2432">
        <v>530.64</v>
      </c>
      <c r="F2432">
        <v>548.7</v>
      </c>
      <c r="G2432">
        <v>27.3027820054</v>
      </c>
      <c r="H2432">
        <v>3997800</v>
      </c>
    </row>
    <row r="2433" spans="1:8">
      <c r="A2433" t="s">
        <v>8</v>
      </c>
      <c r="B2433" s="3">
        <v>41745</v>
      </c>
      <c r="C2433">
        <v>557.7</v>
      </c>
      <c r="D2433">
        <v>564</v>
      </c>
      <c r="E2433">
        <v>553.1</v>
      </c>
      <c r="F2433">
        <v>563.9</v>
      </c>
      <c r="G2433">
        <v>28.0591193236</v>
      </c>
      <c r="H2433">
        <v>4582200</v>
      </c>
    </row>
    <row r="2434" spans="1:8">
      <c r="A2434" t="s">
        <v>8</v>
      </c>
      <c r="B2434" s="3">
        <v>41746</v>
      </c>
      <c r="C2434">
        <v>556.3200000000001</v>
      </c>
      <c r="D2434">
        <v>557</v>
      </c>
      <c r="E2434">
        <v>539.4</v>
      </c>
      <c r="F2434">
        <v>543.34</v>
      </c>
      <c r="G2434">
        <v>27.0360735827</v>
      </c>
      <c r="H2434">
        <v>5614700</v>
      </c>
    </row>
    <row r="2435" spans="1:8">
      <c r="A2435" t="s">
        <v>8</v>
      </c>
      <c r="B2435" s="3">
        <v>41750</v>
      </c>
      <c r="C2435">
        <v>544</v>
      </c>
      <c r="D2435">
        <v>544</v>
      </c>
      <c r="E2435">
        <v>534</v>
      </c>
      <c r="F2435">
        <v>539.37</v>
      </c>
      <c r="G2435">
        <v>26.8385302173</v>
      </c>
      <c r="H2435">
        <v>2425100</v>
      </c>
    </row>
    <row r="2436" spans="1:8">
      <c r="A2436" t="s">
        <v>8</v>
      </c>
      <c r="B2436" s="3">
        <v>41751</v>
      </c>
      <c r="C2436">
        <v>536</v>
      </c>
      <c r="D2436">
        <v>547.995</v>
      </c>
      <c r="E2436">
        <v>536</v>
      </c>
      <c r="F2436">
        <v>545.5</v>
      </c>
      <c r="G2436">
        <v>27.1435530963</v>
      </c>
      <c r="H2436">
        <v>2331100</v>
      </c>
    </row>
    <row r="2437" spans="1:8">
      <c r="A2437" t="s">
        <v>8</v>
      </c>
      <c r="B2437" s="3">
        <v>41752</v>
      </c>
      <c r="C2437">
        <v>543.67</v>
      </c>
      <c r="D2437">
        <v>544.8</v>
      </c>
      <c r="E2437">
        <v>528.1277</v>
      </c>
      <c r="F2437">
        <v>537.51</v>
      </c>
      <c r="G2437">
        <v>26.7459784139</v>
      </c>
      <c r="H2437">
        <v>1955700</v>
      </c>
    </row>
    <row r="2438" spans="1:8">
      <c r="A2438" t="s">
        <v>8</v>
      </c>
      <c r="B2438" s="3">
        <v>41753</v>
      </c>
      <c r="C2438">
        <v>541.6900000000001</v>
      </c>
      <c r="D2438">
        <v>542.5</v>
      </c>
      <c r="E2438">
        <v>531</v>
      </c>
      <c r="F2438">
        <v>534.4400000000001</v>
      </c>
      <c r="G2438">
        <v>26.5932181792</v>
      </c>
      <c r="H2438">
        <v>2067400</v>
      </c>
    </row>
    <row r="2439" spans="1:8">
      <c r="A2439" t="s">
        <v>8</v>
      </c>
      <c r="B2439" s="3">
        <v>41754</v>
      </c>
      <c r="C2439">
        <v>532.26</v>
      </c>
      <c r="D2439">
        <v>533.86</v>
      </c>
      <c r="E2439">
        <v>522.5</v>
      </c>
      <c r="F2439">
        <v>523.1</v>
      </c>
      <c r="G2439">
        <v>26.0289507327</v>
      </c>
      <c r="H2439">
        <v>2370000</v>
      </c>
    </row>
    <row r="2440" spans="1:8">
      <c r="A2440" t="s">
        <v>8</v>
      </c>
      <c r="B2440" s="3">
        <v>41757</v>
      </c>
      <c r="C2440">
        <v>525.8</v>
      </c>
      <c r="D2440">
        <v>525.9</v>
      </c>
      <c r="E2440">
        <v>511</v>
      </c>
      <c r="F2440">
        <v>522.98</v>
      </c>
      <c r="G2440">
        <v>26.0229796486</v>
      </c>
      <c r="H2440">
        <v>3752800</v>
      </c>
    </row>
    <row r="2441" spans="1:8">
      <c r="A2441" t="s">
        <v>8</v>
      </c>
      <c r="B2441" s="3">
        <v>41758</v>
      </c>
      <c r="C2441">
        <v>523.89</v>
      </c>
      <c r="D2441">
        <v>537.76</v>
      </c>
      <c r="E2441">
        <v>523</v>
      </c>
      <c r="F2441">
        <v>536.33</v>
      </c>
      <c r="G2441">
        <v>26.6872627537</v>
      </c>
      <c r="H2441">
        <v>2535200</v>
      </c>
    </row>
    <row r="2442" spans="1:8">
      <c r="A2442" t="s">
        <v>8</v>
      </c>
      <c r="B2442" s="3">
        <v>41759</v>
      </c>
      <c r="C2442">
        <v>535.12</v>
      </c>
      <c r="D2442">
        <v>536.34</v>
      </c>
      <c r="E2442">
        <v>529.09</v>
      </c>
      <c r="F2442">
        <v>534.88</v>
      </c>
      <c r="G2442">
        <v>26.6151121542</v>
      </c>
      <c r="H2442">
        <v>2038500</v>
      </c>
    </row>
    <row r="2443" spans="1:8">
      <c r="A2443" t="s">
        <v>8</v>
      </c>
      <c r="B2443" s="3">
        <v>41760</v>
      </c>
      <c r="C2443">
        <v>534.25</v>
      </c>
      <c r="D2443">
        <v>539.91</v>
      </c>
      <c r="E2443">
        <v>532.86</v>
      </c>
      <c r="F2443">
        <v>538.53</v>
      </c>
      <c r="G2443">
        <v>26.7967326287</v>
      </c>
      <c r="H2443">
        <v>2004300</v>
      </c>
    </row>
    <row r="2444" spans="1:8">
      <c r="A2444" t="s">
        <v>8</v>
      </c>
      <c r="B2444" s="3">
        <v>41761</v>
      </c>
      <c r="C2444">
        <v>541.4400000000001</v>
      </c>
      <c r="D2444">
        <v>542.4</v>
      </c>
      <c r="E2444">
        <v>533.27</v>
      </c>
      <c r="F2444">
        <v>533.87</v>
      </c>
      <c r="G2444">
        <v>26.5648555298</v>
      </c>
      <c r="H2444">
        <v>1780800</v>
      </c>
    </row>
    <row r="2445" spans="1:8">
      <c r="A2445" t="s">
        <v>8</v>
      </c>
      <c r="B2445" s="3">
        <v>41764</v>
      </c>
      <c r="C2445">
        <v>530.24</v>
      </c>
      <c r="D2445">
        <v>535.72</v>
      </c>
      <c r="E2445">
        <v>527.58</v>
      </c>
      <c r="F2445">
        <v>535.33</v>
      </c>
      <c r="G2445">
        <v>26.6375037196</v>
      </c>
      <c r="H2445">
        <v>1228400</v>
      </c>
    </row>
    <row r="2446" spans="1:8">
      <c r="A2446" t="s">
        <v>8</v>
      </c>
      <c r="B2446" s="3">
        <v>41765</v>
      </c>
      <c r="C2446">
        <v>533.41</v>
      </c>
      <c r="D2446">
        <v>534.548</v>
      </c>
      <c r="E2446">
        <v>522.2601</v>
      </c>
      <c r="F2446">
        <v>522.5700000000001</v>
      </c>
      <c r="G2446">
        <v>26.0025784446</v>
      </c>
      <c r="H2446">
        <v>1835000</v>
      </c>
    </row>
    <row r="2447" spans="1:8">
      <c r="A2447" t="s">
        <v>8</v>
      </c>
      <c r="B2447" s="3">
        <v>41766</v>
      </c>
      <c r="C2447">
        <v>523.25</v>
      </c>
      <c r="D2447">
        <v>524.4299999999999</v>
      </c>
      <c r="E2447">
        <v>511.09</v>
      </c>
      <c r="F2447">
        <v>518</v>
      </c>
      <c r="G2447">
        <v>25.7751796588</v>
      </c>
      <c r="H2447">
        <v>3074300</v>
      </c>
    </row>
    <row r="2448" spans="1:8">
      <c r="A2448" t="s">
        <v>8</v>
      </c>
      <c r="B2448" s="3">
        <v>41767</v>
      </c>
      <c r="C2448">
        <v>515.72</v>
      </c>
      <c r="D2448">
        <v>527.35</v>
      </c>
      <c r="E2448">
        <v>514.46</v>
      </c>
      <c r="F2448">
        <v>520.17</v>
      </c>
      <c r="G2448">
        <v>25.8831567628</v>
      </c>
      <c r="H2448">
        <v>2452000</v>
      </c>
    </row>
    <row r="2449" spans="1:8">
      <c r="A2449" t="s">
        <v>8</v>
      </c>
      <c r="B2449" s="3">
        <v>41768</v>
      </c>
      <c r="C2449">
        <v>518.65</v>
      </c>
      <c r="D2449">
        <v>527.35</v>
      </c>
      <c r="E2449">
        <v>514.28</v>
      </c>
      <c r="F2449">
        <v>526.62</v>
      </c>
      <c r="G2449">
        <v>26.2041025327</v>
      </c>
      <c r="H2449">
        <v>2261200</v>
      </c>
    </row>
    <row r="2450" spans="1:8">
      <c r="A2450" t="s">
        <v>8</v>
      </c>
      <c r="B2450" s="3">
        <v>41771</v>
      </c>
      <c r="C2450">
        <v>531.84</v>
      </c>
      <c r="D2450">
        <v>538.75</v>
      </c>
      <c r="E2450">
        <v>527.51</v>
      </c>
      <c r="F2450">
        <v>538.4299999999999</v>
      </c>
      <c r="G2450">
        <v>26.7917567253</v>
      </c>
      <c r="H2450">
        <v>1948400</v>
      </c>
    </row>
    <row r="2451" spans="1:8">
      <c r="A2451" t="s">
        <v>8</v>
      </c>
      <c r="B2451" s="3">
        <v>41772</v>
      </c>
      <c r="C2451">
        <v>539.58</v>
      </c>
      <c r="D2451">
        <v>543.99</v>
      </c>
      <c r="E2451">
        <v>537.9</v>
      </c>
      <c r="F2451">
        <v>541.54</v>
      </c>
      <c r="G2451">
        <v>26.9465073213</v>
      </c>
      <c r="H2451">
        <v>2012000</v>
      </c>
    </row>
    <row r="2452" spans="1:8">
      <c r="A2452" t="s">
        <v>8</v>
      </c>
      <c r="B2452" s="3">
        <v>41773</v>
      </c>
      <c r="C2452">
        <v>541.8200000000001</v>
      </c>
      <c r="D2452">
        <v>541.8200000000001</v>
      </c>
      <c r="E2452">
        <v>533.11</v>
      </c>
      <c r="F2452">
        <v>534.41</v>
      </c>
      <c r="G2452">
        <v>26.5917254082</v>
      </c>
      <c r="H2452">
        <v>1280900</v>
      </c>
    </row>
    <row r="2453" spans="1:8">
      <c r="A2453" t="s">
        <v>8</v>
      </c>
      <c r="B2453" s="3">
        <v>41774</v>
      </c>
      <c r="C2453">
        <v>533.14</v>
      </c>
      <c r="D2453">
        <v>533.9999</v>
      </c>
      <c r="E2453">
        <v>525.3099999999999</v>
      </c>
      <c r="F2453">
        <v>529.12</v>
      </c>
      <c r="G2453">
        <v>26.3285001179</v>
      </c>
      <c r="H2453">
        <v>1832900</v>
      </c>
    </row>
    <row r="2454" spans="1:8">
      <c r="A2454" t="s">
        <v>8</v>
      </c>
      <c r="B2454" s="3">
        <v>41775</v>
      </c>
      <c r="C2454">
        <v>529.6</v>
      </c>
      <c r="D2454">
        <v>530.84</v>
      </c>
      <c r="E2454">
        <v>523.5700000000001</v>
      </c>
      <c r="F2454">
        <v>528.3</v>
      </c>
      <c r="G2454">
        <v>26.2876977099</v>
      </c>
      <c r="H2454">
        <v>1907700</v>
      </c>
    </row>
    <row r="2455" spans="1:8">
      <c r="A2455" t="s">
        <v>8</v>
      </c>
      <c r="B2455" s="3">
        <v>41778</v>
      </c>
      <c r="C2455">
        <v>528.88</v>
      </c>
      <c r="D2455">
        <v>539.35</v>
      </c>
      <c r="E2455">
        <v>525.66</v>
      </c>
      <c r="F2455">
        <v>538.83</v>
      </c>
      <c r="G2455">
        <v>26.8116603389</v>
      </c>
      <c r="H2455">
        <v>1976500</v>
      </c>
    </row>
    <row r="2456" spans="1:8">
      <c r="A2456" t="s">
        <v>8</v>
      </c>
      <c r="B2456" s="3">
        <v>41779</v>
      </c>
      <c r="C2456">
        <v>540</v>
      </c>
      <c r="D2456">
        <v>546.35</v>
      </c>
      <c r="E2456">
        <v>536.5700000000001</v>
      </c>
      <c r="F2456">
        <v>540.39</v>
      </c>
      <c r="G2456">
        <v>26.8892844321</v>
      </c>
      <c r="H2456">
        <v>2425300</v>
      </c>
    </row>
    <row r="2457" spans="1:8">
      <c r="A2457" t="s">
        <v>8</v>
      </c>
      <c r="B2457" s="3">
        <v>41780</v>
      </c>
      <c r="C2457">
        <v>542.9</v>
      </c>
      <c r="D2457">
        <v>549.75</v>
      </c>
      <c r="E2457">
        <v>542.11</v>
      </c>
      <c r="F2457">
        <v>549.7</v>
      </c>
      <c r="G2457">
        <v>27.3525410395</v>
      </c>
      <c r="H2457">
        <v>1564700</v>
      </c>
    </row>
    <row r="2458" spans="1:8">
      <c r="A2458" t="s">
        <v>8</v>
      </c>
      <c r="B2458" s="3">
        <v>41781</v>
      </c>
      <c r="C2458">
        <v>552.2</v>
      </c>
      <c r="D2458">
        <v>557.96</v>
      </c>
      <c r="E2458">
        <v>551</v>
      </c>
      <c r="F2458">
        <v>555.45</v>
      </c>
      <c r="G2458">
        <v>27.6386554855</v>
      </c>
      <c r="H2458">
        <v>2149700</v>
      </c>
    </row>
    <row r="2459" spans="1:8">
      <c r="A2459" t="s">
        <v>8</v>
      </c>
      <c r="B2459" s="3">
        <v>41782</v>
      </c>
      <c r="C2459">
        <v>558.13</v>
      </c>
      <c r="D2459">
        <v>565</v>
      </c>
      <c r="E2459">
        <v>554.17</v>
      </c>
      <c r="F2459">
        <v>563.8</v>
      </c>
      <c r="G2459">
        <v>28.0541434201</v>
      </c>
      <c r="H2459">
        <v>2672500</v>
      </c>
    </row>
    <row r="2460" spans="1:8">
      <c r="A2460" t="s">
        <v>8</v>
      </c>
      <c r="B2460" s="3">
        <v>41786</v>
      </c>
      <c r="C2460">
        <v>567.78</v>
      </c>
      <c r="D2460">
        <v>574.87</v>
      </c>
      <c r="E2460">
        <v>564.15</v>
      </c>
      <c r="F2460">
        <v>574.87</v>
      </c>
      <c r="G2460">
        <v>28.6049759275</v>
      </c>
      <c r="H2460">
        <v>2185800</v>
      </c>
    </row>
    <row r="2461" spans="1:8">
      <c r="A2461" t="s">
        <v>8</v>
      </c>
      <c r="B2461" s="3">
        <v>41787</v>
      </c>
      <c r="C2461">
        <v>574.5700000000001</v>
      </c>
      <c r="D2461">
        <v>577.66</v>
      </c>
      <c r="E2461">
        <v>569.952</v>
      </c>
      <c r="F2461">
        <v>570.45</v>
      </c>
      <c r="G2461">
        <v>28.3850409968</v>
      </c>
      <c r="H2461">
        <v>1581600</v>
      </c>
    </row>
    <row r="2462" spans="1:8">
      <c r="A2462" t="s">
        <v>8</v>
      </c>
      <c r="B2462" s="3">
        <v>41788</v>
      </c>
      <c r="C2462">
        <v>573.39</v>
      </c>
      <c r="D2462">
        <v>573.48</v>
      </c>
      <c r="E2462">
        <v>568.4525</v>
      </c>
      <c r="F2462">
        <v>570.5599999999999</v>
      </c>
      <c r="G2462">
        <v>28.3905144906</v>
      </c>
      <c r="H2462">
        <v>1411100</v>
      </c>
    </row>
    <row r="2463" spans="1:8">
      <c r="A2463" t="s">
        <v>8</v>
      </c>
      <c r="B2463" s="3">
        <v>41789</v>
      </c>
      <c r="C2463">
        <v>571.64</v>
      </c>
      <c r="D2463">
        <v>572.58</v>
      </c>
      <c r="E2463">
        <v>565.79</v>
      </c>
      <c r="F2463">
        <v>571.65</v>
      </c>
      <c r="G2463">
        <v>28.4447518378</v>
      </c>
      <c r="H2463">
        <v>1871700</v>
      </c>
    </row>
    <row r="2464" spans="1:8">
      <c r="A2464" t="s">
        <v>8</v>
      </c>
      <c r="B2464" s="3">
        <v>41792</v>
      </c>
      <c r="C2464">
        <v>569.75</v>
      </c>
      <c r="D2464">
        <v>570.41</v>
      </c>
      <c r="E2464">
        <v>556.7</v>
      </c>
      <c r="F2464">
        <v>564.34</v>
      </c>
      <c r="G2464">
        <v>28.0810132986</v>
      </c>
      <c r="H2464">
        <v>1660500</v>
      </c>
    </row>
    <row r="2465" spans="1:8">
      <c r="A2465" t="s">
        <v>8</v>
      </c>
      <c r="B2465" s="3">
        <v>41793</v>
      </c>
      <c r="C2465">
        <v>560.9</v>
      </c>
      <c r="D2465">
        <v>562.4</v>
      </c>
      <c r="E2465">
        <v>552.5275</v>
      </c>
      <c r="F2465">
        <v>554.51</v>
      </c>
      <c r="G2465">
        <v>27.5918819934</v>
      </c>
      <c r="H2465">
        <v>2031300</v>
      </c>
    </row>
    <row r="2466" spans="1:8">
      <c r="A2466" t="s">
        <v>8</v>
      </c>
      <c r="B2466" s="3">
        <v>41794</v>
      </c>
      <c r="C2466">
        <v>551.52</v>
      </c>
      <c r="D2466">
        <v>558.58</v>
      </c>
      <c r="E2466">
        <v>548.5599999999999</v>
      </c>
      <c r="F2466">
        <v>553.76</v>
      </c>
      <c r="G2466">
        <v>27.5545627179</v>
      </c>
      <c r="H2466">
        <v>1729100</v>
      </c>
    </row>
    <row r="2467" spans="1:8">
      <c r="A2467" t="s">
        <v>8</v>
      </c>
      <c r="B2467" s="3">
        <v>41795</v>
      </c>
      <c r="C2467">
        <v>557.11</v>
      </c>
      <c r="D2467">
        <v>565</v>
      </c>
      <c r="E2467">
        <v>555.05</v>
      </c>
      <c r="F2467">
        <v>564.9299999999999</v>
      </c>
      <c r="G2467">
        <v>28.1103711287</v>
      </c>
      <c r="H2467">
        <v>1793400</v>
      </c>
    </row>
    <row r="2468" spans="1:8">
      <c r="A2468" t="s">
        <v>8</v>
      </c>
      <c r="B2468" s="3">
        <v>41796</v>
      </c>
      <c r="C2468">
        <v>568.16</v>
      </c>
      <c r="D2468">
        <v>568.7999</v>
      </c>
      <c r="E2468">
        <v>559.58</v>
      </c>
      <c r="F2468">
        <v>566.03</v>
      </c>
      <c r="G2468">
        <v>28.1651060662</v>
      </c>
      <c r="H2468">
        <v>1740200</v>
      </c>
    </row>
    <row r="2469" spans="1:8">
      <c r="A2469" t="s">
        <v>8</v>
      </c>
      <c r="B2469" s="3">
        <v>41799</v>
      </c>
      <c r="C2469">
        <v>566.75</v>
      </c>
      <c r="D2469">
        <v>572</v>
      </c>
      <c r="E2469">
        <v>565.22</v>
      </c>
      <c r="F2469">
        <v>570.73</v>
      </c>
      <c r="G2469">
        <v>28.3989735264</v>
      </c>
      <c r="H2469">
        <v>1529700</v>
      </c>
    </row>
    <row r="2470" spans="1:8">
      <c r="A2470" t="s">
        <v>8</v>
      </c>
      <c r="B2470" s="3">
        <v>41800</v>
      </c>
      <c r="C2470">
        <v>568.78</v>
      </c>
      <c r="D2470">
        <v>572</v>
      </c>
      <c r="E2470">
        <v>566.13</v>
      </c>
      <c r="F2470">
        <v>568.3</v>
      </c>
      <c r="G2470">
        <v>28.2780590735</v>
      </c>
      <c r="H2470">
        <v>1483800</v>
      </c>
    </row>
    <row r="2471" spans="1:8">
      <c r="A2471" t="s">
        <v>8</v>
      </c>
      <c r="B2471" s="3">
        <v>41801</v>
      </c>
      <c r="C2471">
        <v>565.92</v>
      </c>
      <c r="D2471">
        <v>568.97</v>
      </c>
      <c r="E2471">
        <v>563.6799999999999</v>
      </c>
      <c r="F2471">
        <v>567.5</v>
      </c>
      <c r="G2471">
        <v>28.2382518463</v>
      </c>
      <c r="H2471">
        <v>1129000</v>
      </c>
    </row>
    <row r="2472" spans="1:8">
      <c r="A2472" t="s">
        <v>8</v>
      </c>
      <c r="B2472" s="3">
        <v>41802</v>
      </c>
      <c r="C2472">
        <v>567</v>
      </c>
      <c r="D2472">
        <v>567</v>
      </c>
      <c r="E2472">
        <v>557.15</v>
      </c>
      <c r="F2472">
        <v>559.5</v>
      </c>
      <c r="G2472">
        <v>27.8401795736</v>
      </c>
      <c r="H2472">
        <v>1546500</v>
      </c>
    </row>
    <row r="2473" spans="1:8">
      <c r="A2473" t="s">
        <v>8</v>
      </c>
      <c r="B2473" s="3">
        <v>41803</v>
      </c>
      <c r="C2473">
        <v>560.08</v>
      </c>
      <c r="D2473">
        <v>560.65</v>
      </c>
      <c r="E2473">
        <v>553.72</v>
      </c>
      <c r="F2473">
        <v>560.35</v>
      </c>
      <c r="G2473">
        <v>27.8824747525</v>
      </c>
      <c r="H2473">
        <v>1353300</v>
      </c>
    </row>
    <row r="2474" spans="1:8">
      <c r="A2474" t="s">
        <v>8</v>
      </c>
      <c r="B2474" s="3">
        <v>41806</v>
      </c>
      <c r="C2474">
        <v>557.25</v>
      </c>
      <c r="D2474">
        <v>557.99</v>
      </c>
      <c r="E2474">
        <v>550</v>
      </c>
      <c r="F2474">
        <v>552.3</v>
      </c>
      <c r="G2474">
        <v>27.4819145281</v>
      </c>
      <c r="H2474">
        <v>1938500</v>
      </c>
    </row>
    <row r="2475" spans="1:8">
      <c r="A2475" t="s">
        <v>8</v>
      </c>
      <c r="B2475" s="3">
        <v>41807</v>
      </c>
      <c r="C2475">
        <v>552.36</v>
      </c>
      <c r="D2475">
        <v>553.74</v>
      </c>
      <c r="E2475">
        <v>547.47</v>
      </c>
      <c r="F2475">
        <v>550.615</v>
      </c>
      <c r="G2475">
        <v>27.3980705557</v>
      </c>
      <c r="H2475">
        <v>1477600</v>
      </c>
    </row>
    <row r="2476" spans="1:8">
      <c r="A2476" t="s">
        <v>8</v>
      </c>
      <c r="B2476" s="3">
        <v>41808</v>
      </c>
      <c r="C2476">
        <v>552.8</v>
      </c>
      <c r="D2476">
        <v>561.4</v>
      </c>
      <c r="E2476">
        <v>551.58</v>
      </c>
      <c r="F2476">
        <v>560.66</v>
      </c>
      <c r="G2476">
        <v>27.8979000531</v>
      </c>
      <c r="H2476">
        <v>2060600</v>
      </c>
    </row>
    <row r="2477" spans="1:8">
      <c r="A2477" t="s">
        <v>8</v>
      </c>
      <c r="B2477" s="3">
        <v>41809</v>
      </c>
      <c r="C2477">
        <v>561.15</v>
      </c>
      <c r="D2477">
        <v>565</v>
      </c>
      <c r="E2477">
        <v>556.6679</v>
      </c>
      <c r="F2477">
        <v>564.99</v>
      </c>
      <c r="G2477">
        <v>28.1133566707</v>
      </c>
      <c r="H2477">
        <v>2627400</v>
      </c>
    </row>
    <row r="2478" spans="1:8">
      <c r="A2478" t="s">
        <v>8</v>
      </c>
      <c r="B2478" s="3">
        <v>41810</v>
      </c>
      <c r="C2478">
        <v>566.45</v>
      </c>
      <c r="D2478">
        <v>566.77</v>
      </c>
      <c r="E2478">
        <v>559.37</v>
      </c>
      <c r="F2478">
        <v>566.52</v>
      </c>
      <c r="G2478">
        <v>28.1894879929</v>
      </c>
      <c r="H2478">
        <v>3160600</v>
      </c>
    </row>
    <row r="2479" spans="1:8">
      <c r="A2479" t="s">
        <v>8</v>
      </c>
      <c r="B2479" s="3">
        <v>41813</v>
      </c>
      <c r="C2479">
        <v>564.35</v>
      </c>
      <c r="D2479">
        <v>574.4400000000001</v>
      </c>
      <c r="E2479">
        <v>563.5</v>
      </c>
      <c r="F2479">
        <v>574.29</v>
      </c>
      <c r="G2479">
        <v>28.5761156878</v>
      </c>
      <c r="H2479">
        <v>1722800</v>
      </c>
    </row>
    <row r="2480" spans="1:8">
      <c r="A2480" t="s">
        <v>8</v>
      </c>
      <c r="B2480" s="3">
        <v>41814</v>
      </c>
      <c r="C2480">
        <v>574.22</v>
      </c>
      <c r="D2480">
        <v>582.25</v>
      </c>
      <c r="E2480">
        <v>569.16</v>
      </c>
      <c r="F2480">
        <v>572.54</v>
      </c>
      <c r="G2480">
        <v>28.4890373781</v>
      </c>
      <c r="H2480">
        <v>2844300</v>
      </c>
    </row>
    <row r="2481" spans="1:8">
      <c r="A2481" t="s">
        <v>8</v>
      </c>
      <c r="B2481" s="3">
        <v>41815</v>
      </c>
      <c r="C2481">
        <v>573.55</v>
      </c>
      <c r="D2481">
        <v>587.3</v>
      </c>
      <c r="E2481">
        <v>573.26</v>
      </c>
      <c r="F2481">
        <v>585.9299999999999</v>
      </c>
      <c r="G2481">
        <v>29.1553108446</v>
      </c>
      <c r="H2481">
        <v>2114700</v>
      </c>
    </row>
    <row r="2482" spans="1:8">
      <c r="A2482" t="s">
        <v>8</v>
      </c>
      <c r="B2482" s="3">
        <v>41816</v>
      </c>
      <c r="C2482">
        <v>589.3</v>
      </c>
      <c r="D2482">
        <v>589.6</v>
      </c>
      <c r="E2482">
        <v>579.6</v>
      </c>
      <c r="F2482">
        <v>584.77</v>
      </c>
      <c r="G2482">
        <v>29.097590365</v>
      </c>
      <c r="H2482">
        <v>2002300</v>
      </c>
    </row>
    <row r="2483" spans="1:8">
      <c r="A2483" t="s">
        <v>8</v>
      </c>
      <c r="B2483" s="3">
        <v>41817</v>
      </c>
      <c r="C2483">
        <v>585.45</v>
      </c>
      <c r="D2483">
        <v>587.88</v>
      </c>
      <c r="E2483">
        <v>582.62</v>
      </c>
      <c r="F2483">
        <v>585.6900000000001</v>
      </c>
      <c r="G2483">
        <v>29.1433686764</v>
      </c>
      <c r="H2483">
        <v>2021300</v>
      </c>
    </row>
    <row r="2484" spans="1:8">
      <c r="A2484" t="s">
        <v>8</v>
      </c>
      <c r="B2484" s="3">
        <v>41820</v>
      </c>
      <c r="C2484">
        <v>586.76</v>
      </c>
      <c r="D2484">
        <v>587.71</v>
      </c>
      <c r="E2484">
        <v>583.29</v>
      </c>
      <c r="F2484">
        <v>584.67</v>
      </c>
      <c r="G2484">
        <v>29.0926144616</v>
      </c>
      <c r="H2484">
        <v>1478900</v>
      </c>
    </row>
    <row r="2485" spans="1:8">
      <c r="A2485" t="s">
        <v>8</v>
      </c>
      <c r="B2485" s="3">
        <v>41821</v>
      </c>
      <c r="C2485">
        <v>587.65</v>
      </c>
      <c r="D2485">
        <v>593.66</v>
      </c>
      <c r="E2485">
        <v>586.29</v>
      </c>
      <c r="F2485">
        <v>591.49</v>
      </c>
      <c r="G2485">
        <v>29.4319710741</v>
      </c>
      <c r="H2485">
        <v>1643200</v>
      </c>
    </row>
    <row r="2486" spans="1:8">
      <c r="A2486" t="s">
        <v>8</v>
      </c>
      <c r="B2486" s="3">
        <v>41822</v>
      </c>
      <c r="C2486">
        <v>592.26</v>
      </c>
      <c r="D2486">
        <v>594.15</v>
      </c>
      <c r="E2486">
        <v>589.11</v>
      </c>
      <c r="F2486">
        <v>590.78</v>
      </c>
      <c r="G2486">
        <v>29.3966421599</v>
      </c>
      <c r="H2486">
        <v>1195800</v>
      </c>
    </row>
    <row r="2487" spans="1:8">
      <c r="A2487" t="s">
        <v>8</v>
      </c>
      <c r="B2487" s="3">
        <v>41823</v>
      </c>
      <c r="C2487">
        <v>591.7</v>
      </c>
      <c r="D2487">
        <v>594.25</v>
      </c>
      <c r="E2487">
        <v>589</v>
      </c>
      <c r="F2487">
        <v>593.08</v>
      </c>
      <c r="G2487">
        <v>29.5110879383</v>
      </c>
      <c r="H2487">
        <v>898900</v>
      </c>
    </row>
    <row r="2488" spans="1:8">
      <c r="A2488" t="s">
        <v>8</v>
      </c>
      <c r="B2488" s="3">
        <v>41827</v>
      </c>
      <c r="C2488">
        <v>593.51</v>
      </c>
      <c r="D2488">
        <v>595.645</v>
      </c>
      <c r="E2488">
        <v>587.9400000000001</v>
      </c>
      <c r="F2488">
        <v>590.76</v>
      </c>
      <c r="G2488">
        <v>29.3956469792</v>
      </c>
      <c r="H2488">
        <v>1336700</v>
      </c>
    </row>
    <row r="2489" spans="1:8">
      <c r="A2489" t="s">
        <v>8</v>
      </c>
      <c r="B2489" s="3">
        <v>41828</v>
      </c>
      <c r="C2489">
        <v>586.365</v>
      </c>
      <c r="D2489">
        <v>587.97</v>
      </c>
      <c r="E2489">
        <v>574</v>
      </c>
      <c r="F2489">
        <v>578.4</v>
      </c>
      <c r="G2489">
        <v>28.7806253179</v>
      </c>
      <c r="H2489">
        <v>2125200</v>
      </c>
    </row>
    <row r="2490" spans="1:8">
      <c r="A2490" t="s">
        <v>8</v>
      </c>
      <c r="B2490" s="3">
        <v>41829</v>
      </c>
      <c r="C2490">
        <v>578.95</v>
      </c>
      <c r="D2490">
        <v>584.1</v>
      </c>
      <c r="E2490">
        <v>577</v>
      </c>
      <c r="F2490">
        <v>583.36</v>
      </c>
      <c r="G2490">
        <v>29.0274301269</v>
      </c>
      <c r="H2490">
        <v>1372800</v>
      </c>
    </row>
    <row r="2491" spans="1:8">
      <c r="A2491" t="s">
        <v>8</v>
      </c>
      <c r="B2491" s="3">
        <v>41830</v>
      </c>
      <c r="C2491">
        <v>573</v>
      </c>
      <c r="D2491">
        <v>585.25</v>
      </c>
      <c r="E2491">
        <v>572.1001</v>
      </c>
      <c r="F2491">
        <v>580.04</v>
      </c>
      <c r="G2491">
        <v>28.8622301338</v>
      </c>
      <c r="H2491">
        <v>1436200</v>
      </c>
    </row>
    <row r="2492" spans="1:8">
      <c r="A2492" t="s">
        <v>8</v>
      </c>
      <c r="B2492" s="3">
        <v>41831</v>
      </c>
      <c r="C2492">
        <v>581</v>
      </c>
      <c r="D2492">
        <v>588.23</v>
      </c>
      <c r="E2492">
        <v>580.575</v>
      </c>
      <c r="F2492">
        <v>586.65</v>
      </c>
      <c r="G2492">
        <v>29.1911373491</v>
      </c>
      <c r="H2492">
        <v>1511600</v>
      </c>
    </row>
    <row r="2493" spans="1:8">
      <c r="A2493" t="s">
        <v>8</v>
      </c>
      <c r="B2493" s="3">
        <v>41834</v>
      </c>
      <c r="C2493">
        <v>590.6</v>
      </c>
      <c r="D2493">
        <v>594.86</v>
      </c>
      <c r="E2493">
        <v>586.693</v>
      </c>
      <c r="F2493">
        <v>594.26</v>
      </c>
      <c r="G2493">
        <v>29.5698035985</v>
      </c>
      <c r="H2493">
        <v>1951600</v>
      </c>
    </row>
    <row r="2494" spans="1:8">
      <c r="A2494" t="s">
        <v>8</v>
      </c>
      <c r="B2494" s="3">
        <v>41835</v>
      </c>
      <c r="C2494">
        <v>595.15</v>
      </c>
      <c r="D2494">
        <v>595.2999</v>
      </c>
      <c r="E2494">
        <v>585.3099999999999</v>
      </c>
      <c r="F2494">
        <v>593.0599999999999</v>
      </c>
      <c r="G2494">
        <v>29.5100927576</v>
      </c>
      <c r="H2494">
        <v>1673800</v>
      </c>
    </row>
    <row r="2495" spans="1:8">
      <c r="A2495" t="s">
        <v>8</v>
      </c>
      <c r="B2495" s="3">
        <v>41836</v>
      </c>
      <c r="C2495">
        <v>596.89</v>
      </c>
      <c r="D2495">
        <v>597</v>
      </c>
      <c r="E2495">
        <v>590.25</v>
      </c>
      <c r="F2495">
        <v>590.62</v>
      </c>
      <c r="G2495">
        <v>29.3886807144</v>
      </c>
      <c r="H2495">
        <v>1440800</v>
      </c>
    </row>
    <row r="2496" spans="1:8">
      <c r="A2496" t="s">
        <v>8</v>
      </c>
      <c r="B2496" s="3">
        <v>41837</v>
      </c>
      <c r="C2496">
        <v>588.97</v>
      </c>
      <c r="D2496">
        <v>589.5</v>
      </c>
      <c r="E2496">
        <v>576.85</v>
      </c>
      <c r="F2496">
        <v>580.8200000000001</v>
      </c>
      <c r="G2496">
        <v>28.9010421804</v>
      </c>
      <c r="H2496">
        <v>2935300</v>
      </c>
    </row>
    <row r="2497" spans="1:8">
      <c r="A2497" t="s">
        <v>8</v>
      </c>
      <c r="B2497" s="3">
        <v>41838</v>
      </c>
      <c r="C2497">
        <v>603.01</v>
      </c>
      <c r="D2497">
        <v>606.7</v>
      </c>
      <c r="E2497">
        <v>590.92</v>
      </c>
      <c r="F2497">
        <v>605.11</v>
      </c>
      <c r="G2497">
        <v>30.1096891184</v>
      </c>
      <c r="H2497">
        <v>4871600</v>
      </c>
    </row>
    <row r="2498" spans="1:8">
      <c r="A2498" t="s">
        <v>8</v>
      </c>
      <c r="B2498" s="3">
        <v>41841</v>
      </c>
      <c r="C2498">
        <v>601.35</v>
      </c>
      <c r="D2498">
        <v>604.16</v>
      </c>
      <c r="E2498">
        <v>594.45</v>
      </c>
      <c r="F2498">
        <v>598.4400000000001</v>
      </c>
      <c r="G2498">
        <v>29.777796361</v>
      </c>
      <c r="H2498">
        <v>2237900</v>
      </c>
    </row>
    <row r="2499" spans="1:8">
      <c r="A2499" t="s">
        <v>8</v>
      </c>
      <c r="B2499" s="3">
        <v>41842</v>
      </c>
      <c r="C2499">
        <v>599.7</v>
      </c>
      <c r="D2499">
        <v>608.89</v>
      </c>
      <c r="E2499">
        <v>599.2576</v>
      </c>
      <c r="F2499">
        <v>603.5700000000001</v>
      </c>
      <c r="G2499">
        <v>30.0330602059</v>
      </c>
      <c r="H2499">
        <v>1881600</v>
      </c>
    </row>
    <row r="2500" spans="1:8">
      <c r="A2500" t="s">
        <v>8</v>
      </c>
      <c r="B2500" s="3">
        <v>41843</v>
      </c>
      <c r="C2500">
        <v>602.05</v>
      </c>
      <c r="D2500">
        <v>607.05</v>
      </c>
      <c r="E2500">
        <v>601.35</v>
      </c>
      <c r="F2500">
        <v>605.1900000000001</v>
      </c>
      <c r="G2500">
        <v>30.1136698411</v>
      </c>
      <c r="H2500">
        <v>1106000</v>
      </c>
    </row>
    <row r="2501" spans="1:8">
      <c r="A2501" t="s">
        <v>8</v>
      </c>
      <c r="B2501" s="3">
        <v>41844</v>
      </c>
      <c r="C2501">
        <v>605.53</v>
      </c>
      <c r="D2501">
        <v>608.91</v>
      </c>
      <c r="E2501">
        <v>601</v>
      </c>
      <c r="F2501">
        <v>603.01</v>
      </c>
      <c r="G2501">
        <v>30.0051951468</v>
      </c>
      <c r="H2501">
        <v>1355000</v>
      </c>
    </row>
    <row r="2502" spans="1:8">
      <c r="A2502" t="s">
        <v>8</v>
      </c>
      <c r="B2502" s="3">
        <v>41845</v>
      </c>
      <c r="C2502">
        <v>599.25</v>
      </c>
      <c r="D2502">
        <v>601</v>
      </c>
      <c r="E2502">
        <v>595.75</v>
      </c>
      <c r="F2502">
        <v>598.08</v>
      </c>
      <c r="G2502">
        <v>29.7598831088</v>
      </c>
      <c r="H2502">
        <v>1360000</v>
      </c>
    </row>
    <row r="2503" spans="1:8">
      <c r="A2503" t="s">
        <v>8</v>
      </c>
      <c r="B2503" s="3">
        <v>41848</v>
      </c>
      <c r="C2503">
        <v>597.75</v>
      </c>
      <c r="D2503">
        <v>601.098</v>
      </c>
      <c r="E2503">
        <v>592.59</v>
      </c>
      <c r="F2503">
        <v>599.02</v>
      </c>
      <c r="G2503">
        <v>29.8066566008</v>
      </c>
      <c r="H2503">
        <v>1358100</v>
      </c>
    </row>
    <row r="2504" spans="1:8">
      <c r="A2504" t="s">
        <v>8</v>
      </c>
      <c r="B2504" s="3">
        <v>41849</v>
      </c>
      <c r="C2504">
        <v>597.7</v>
      </c>
      <c r="D2504">
        <v>598.49</v>
      </c>
      <c r="E2504">
        <v>592.17</v>
      </c>
      <c r="F2504">
        <v>593.95</v>
      </c>
      <c r="G2504">
        <v>29.554378298</v>
      </c>
      <c r="H2504">
        <v>1366600</v>
      </c>
    </row>
    <row r="2505" spans="1:8">
      <c r="A2505" t="s">
        <v>8</v>
      </c>
      <c r="B2505" s="3">
        <v>41850</v>
      </c>
      <c r="C2505">
        <v>595.8099999999999</v>
      </c>
      <c r="D2505">
        <v>598.45</v>
      </c>
      <c r="E2505">
        <v>592.7</v>
      </c>
      <c r="F2505">
        <v>595.4400000000001</v>
      </c>
      <c r="G2505">
        <v>29.6285192588</v>
      </c>
      <c r="H2505">
        <v>1215100</v>
      </c>
    </row>
    <row r="2506" spans="1:8">
      <c r="A2506" t="s">
        <v>8</v>
      </c>
      <c r="B2506" s="3">
        <v>41851</v>
      </c>
      <c r="C2506">
        <v>588.96</v>
      </c>
      <c r="D2506">
        <v>591.9899</v>
      </c>
      <c r="E2506">
        <v>577.6799999999999</v>
      </c>
      <c r="F2506">
        <v>579.55</v>
      </c>
      <c r="G2506">
        <v>28.8378482071</v>
      </c>
      <c r="H2506">
        <v>2309500</v>
      </c>
    </row>
    <row r="2507" spans="1:8">
      <c r="A2507" t="s">
        <v>8</v>
      </c>
      <c r="B2507" s="3">
        <v>41852</v>
      </c>
      <c r="C2507">
        <v>578.5549999999999</v>
      </c>
      <c r="D2507">
        <v>583.4299999999999</v>
      </c>
      <c r="E2507">
        <v>570.3</v>
      </c>
      <c r="F2507">
        <v>573.6</v>
      </c>
      <c r="G2507">
        <v>28.5417819542</v>
      </c>
      <c r="H2507">
        <v>2213300</v>
      </c>
    </row>
    <row r="2508" spans="1:8">
      <c r="A2508" t="s">
        <v>8</v>
      </c>
      <c r="B2508" s="3">
        <v>41855</v>
      </c>
      <c r="C2508">
        <v>576.51</v>
      </c>
      <c r="D2508">
        <v>583.8200000000001</v>
      </c>
      <c r="E2508">
        <v>572.26</v>
      </c>
      <c r="F2508">
        <v>582.27</v>
      </c>
      <c r="G2508">
        <v>28.9731927798</v>
      </c>
      <c r="H2508">
        <v>1519400</v>
      </c>
    </row>
    <row r="2509" spans="1:8">
      <c r="A2509" t="s">
        <v>8</v>
      </c>
      <c r="B2509" s="3">
        <v>41856</v>
      </c>
      <c r="C2509">
        <v>579.38</v>
      </c>
      <c r="D2509">
        <v>580.2</v>
      </c>
      <c r="E2509">
        <v>570.3099999999999</v>
      </c>
      <c r="F2509">
        <v>573.14</v>
      </c>
      <c r="G2509">
        <v>28.5188927985</v>
      </c>
      <c r="H2509">
        <v>1643800</v>
      </c>
    </row>
    <row r="2510" spans="1:8">
      <c r="A2510" t="s">
        <v>8</v>
      </c>
      <c r="B2510" s="3">
        <v>41857</v>
      </c>
      <c r="C2510">
        <v>569.5</v>
      </c>
      <c r="D2510">
        <v>578.644</v>
      </c>
      <c r="E2510">
        <v>567.45</v>
      </c>
      <c r="F2510">
        <v>574.49</v>
      </c>
      <c r="G2510">
        <v>28.5860674946</v>
      </c>
      <c r="H2510">
        <v>1322800</v>
      </c>
    </row>
    <row r="2511" spans="1:8">
      <c r="A2511" t="s">
        <v>8</v>
      </c>
      <c r="B2511" s="3">
        <v>41858</v>
      </c>
      <c r="C2511">
        <v>576.05</v>
      </c>
      <c r="D2511">
        <v>578.3099999999999</v>
      </c>
      <c r="E2511">
        <v>569.4299999999999</v>
      </c>
      <c r="F2511">
        <v>571.8099999999999</v>
      </c>
      <c r="G2511">
        <v>28.4527132832</v>
      </c>
      <c r="H2511">
        <v>1163000</v>
      </c>
    </row>
    <row r="2512" spans="1:8">
      <c r="A2512" t="s">
        <v>8</v>
      </c>
      <c r="B2512" s="3">
        <v>41859</v>
      </c>
      <c r="C2512">
        <v>572.02</v>
      </c>
      <c r="D2512">
        <v>579.5639</v>
      </c>
      <c r="E2512">
        <v>569.02</v>
      </c>
      <c r="F2512">
        <v>577.9400000000001</v>
      </c>
      <c r="G2512">
        <v>28.7577361622</v>
      </c>
      <c r="H2512">
        <v>1493300</v>
      </c>
    </row>
    <row r="2513" spans="1:8">
      <c r="A2513" t="s">
        <v>8</v>
      </c>
      <c r="B2513" s="3">
        <v>41862</v>
      </c>
      <c r="C2513">
        <v>579</v>
      </c>
      <c r="D2513">
        <v>579.6900000000001</v>
      </c>
      <c r="E2513">
        <v>575.298</v>
      </c>
      <c r="F2513">
        <v>577.25</v>
      </c>
      <c r="G2513">
        <v>28.7234024287</v>
      </c>
      <c r="H2513">
        <v>1171300</v>
      </c>
    </row>
    <row r="2514" spans="1:8">
      <c r="A2514" t="s">
        <v>8</v>
      </c>
      <c r="B2514" s="3">
        <v>41863</v>
      </c>
      <c r="C2514">
        <v>575</v>
      </c>
      <c r="D2514">
        <v>575.9</v>
      </c>
      <c r="E2514">
        <v>569.91</v>
      </c>
      <c r="F2514">
        <v>572.12</v>
      </c>
      <c r="G2514">
        <v>28.4681385838</v>
      </c>
      <c r="H2514">
        <v>1394500</v>
      </c>
    </row>
    <row r="2515" spans="1:8">
      <c r="A2515" t="s">
        <v>8</v>
      </c>
      <c r="B2515" s="3">
        <v>41864</v>
      </c>
      <c r="C2515">
        <v>576.45</v>
      </c>
      <c r="D2515">
        <v>586.125</v>
      </c>
      <c r="E2515">
        <v>575.2</v>
      </c>
      <c r="F2515">
        <v>584.5599999999999</v>
      </c>
      <c r="G2515">
        <v>29.0871409679</v>
      </c>
      <c r="H2515">
        <v>1899400</v>
      </c>
    </row>
    <row r="2516" spans="1:8">
      <c r="A2516" t="s">
        <v>8</v>
      </c>
      <c r="B2516" s="3">
        <v>41865</v>
      </c>
      <c r="C2516">
        <v>586.6900000000001</v>
      </c>
      <c r="D2516">
        <v>587.8</v>
      </c>
      <c r="E2516">
        <v>580.92</v>
      </c>
      <c r="F2516">
        <v>584.65</v>
      </c>
      <c r="G2516">
        <v>29.0916192809</v>
      </c>
      <c r="H2516">
        <v>1272900</v>
      </c>
    </row>
    <row r="2517" spans="1:8">
      <c r="A2517" t="s">
        <v>8</v>
      </c>
      <c r="B2517" s="3">
        <v>41866</v>
      </c>
      <c r="C2517">
        <v>587.5</v>
      </c>
      <c r="D2517">
        <v>589.47</v>
      </c>
      <c r="E2517">
        <v>580.76</v>
      </c>
      <c r="F2517">
        <v>583.71</v>
      </c>
      <c r="G2517">
        <v>29.0448457889</v>
      </c>
      <c r="H2517">
        <v>1723400</v>
      </c>
    </row>
    <row r="2518" spans="1:8">
      <c r="A2518" t="s">
        <v>8</v>
      </c>
      <c r="B2518" s="3">
        <v>41869</v>
      </c>
      <c r="C2518">
        <v>587.1</v>
      </c>
      <c r="D2518">
        <v>595.05</v>
      </c>
      <c r="E2518">
        <v>586.55</v>
      </c>
      <c r="F2518">
        <v>592.7</v>
      </c>
      <c r="G2518">
        <v>29.4921795054</v>
      </c>
      <c r="H2518">
        <v>1466000</v>
      </c>
    </row>
    <row r="2519" spans="1:8">
      <c r="A2519" t="s">
        <v>8</v>
      </c>
      <c r="B2519" s="3">
        <v>41870</v>
      </c>
      <c r="C2519">
        <v>595.59</v>
      </c>
      <c r="D2519">
        <v>597.8099999999999</v>
      </c>
      <c r="E2519">
        <v>594.4400000000001</v>
      </c>
      <c r="F2519">
        <v>597.11</v>
      </c>
      <c r="G2519">
        <v>29.7116168457</v>
      </c>
      <c r="H2519">
        <v>1043200</v>
      </c>
    </row>
    <row r="2520" spans="1:8">
      <c r="A2520" t="s">
        <v>8</v>
      </c>
      <c r="B2520" s="3">
        <v>41871</v>
      </c>
      <c r="C2520">
        <v>596.95</v>
      </c>
      <c r="D2520">
        <v>596.99</v>
      </c>
      <c r="E2520">
        <v>593.001</v>
      </c>
      <c r="F2520">
        <v>595.41</v>
      </c>
      <c r="G2520">
        <v>29.6270264877</v>
      </c>
      <c r="H2520">
        <v>967300</v>
      </c>
    </row>
    <row r="2521" spans="1:8">
      <c r="A2521" t="s">
        <v>8</v>
      </c>
      <c r="B2521" s="3">
        <v>41872</v>
      </c>
      <c r="C2521">
        <v>594.9</v>
      </c>
      <c r="D2521">
        <v>595.25</v>
      </c>
      <c r="E2521">
        <v>591.101</v>
      </c>
      <c r="F2521">
        <v>592.42</v>
      </c>
      <c r="G2521">
        <v>29.4782469758</v>
      </c>
      <c r="H2521">
        <v>1132000</v>
      </c>
    </row>
    <row r="2522" spans="1:8">
      <c r="A2522" t="s">
        <v>8</v>
      </c>
      <c r="B2522" s="3">
        <v>41873</v>
      </c>
      <c r="C2522">
        <v>593.27</v>
      </c>
      <c r="D2522">
        <v>594.99</v>
      </c>
      <c r="E2522">
        <v>589.8</v>
      </c>
      <c r="F2522">
        <v>592.54</v>
      </c>
      <c r="G2522">
        <v>29.4842180599</v>
      </c>
      <c r="H2522">
        <v>877200</v>
      </c>
    </row>
    <row r="2523" spans="1:8">
      <c r="A2523" t="s">
        <v>8</v>
      </c>
      <c r="B2523" s="3">
        <v>41876</v>
      </c>
      <c r="C2523">
        <v>594.77</v>
      </c>
      <c r="D2523">
        <v>595.58</v>
      </c>
      <c r="E2523">
        <v>589.26</v>
      </c>
      <c r="F2523">
        <v>590.5700000000001</v>
      </c>
      <c r="G2523">
        <v>29.3861927627</v>
      </c>
      <c r="H2523">
        <v>1295600</v>
      </c>
    </row>
    <row r="2524" spans="1:8">
      <c r="A2524" t="s">
        <v>8</v>
      </c>
      <c r="B2524" s="3">
        <v>41877</v>
      </c>
      <c r="C2524">
        <v>592</v>
      </c>
      <c r="D2524">
        <v>592.05</v>
      </c>
      <c r="E2524">
        <v>587.45</v>
      </c>
      <c r="F2524">
        <v>588.12</v>
      </c>
      <c r="G2524">
        <v>29.2642831292</v>
      </c>
      <c r="H2524">
        <v>1471700</v>
      </c>
    </row>
    <row r="2525" spans="1:8">
      <c r="A2525" t="s">
        <v>8</v>
      </c>
      <c r="B2525" s="3">
        <v>41878</v>
      </c>
      <c r="C2525">
        <v>587.8099999999999</v>
      </c>
      <c r="D2525">
        <v>589.37</v>
      </c>
      <c r="E2525">
        <v>580.9</v>
      </c>
      <c r="F2525">
        <v>583</v>
      </c>
      <c r="G2525">
        <v>29.0095168747</v>
      </c>
      <c r="H2525">
        <v>1364600</v>
      </c>
    </row>
    <row r="2526" spans="1:8">
      <c r="A2526" t="s">
        <v>8</v>
      </c>
      <c r="B2526" s="3">
        <v>41879</v>
      </c>
      <c r="C2526">
        <v>580.02</v>
      </c>
      <c r="D2526">
        <v>584.71</v>
      </c>
      <c r="E2526">
        <v>577.88</v>
      </c>
      <c r="F2526">
        <v>580.3200000000001</v>
      </c>
      <c r="G2526">
        <v>28.8761626633</v>
      </c>
      <c r="H2526">
        <v>1405800</v>
      </c>
    </row>
    <row r="2527" spans="1:8">
      <c r="A2527" t="s">
        <v>8</v>
      </c>
      <c r="B2527" s="3">
        <v>41880</v>
      </c>
      <c r="C2527">
        <v>582.35</v>
      </c>
      <c r="D2527">
        <v>582.8999</v>
      </c>
      <c r="E2527">
        <v>578.24</v>
      </c>
      <c r="F2527">
        <v>582.36</v>
      </c>
      <c r="G2527">
        <v>28.9776710929</v>
      </c>
      <c r="H2527">
        <v>1206100</v>
      </c>
    </row>
    <row r="2528" spans="1:8">
      <c r="A2528" t="s">
        <v>8</v>
      </c>
      <c r="B2528" s="3">
        <v>41884</v>
      </c>
      <c r="C2528">
        <v>582.95</v>
      </c>
      <c r="D2528">
        <v>589.3</v>
      </c>
      <c r="E2528">
        <v>582.4</v>
      </c>
      <c r="F2528">
        <v>588.63</v>
      </c>
      <c r="G2528">
        <v>29.2896602366</v>
      </c>
      <c r="H2528">
        <v>1583000</v>
      </c>
    </row>
    <row r="2529" spans="1:8">
      <c r="A2529" t="s">
        <v>8</v>
      </c>
      <c r="B2529" s="3">
        <v>41885</v>
      </c>
      <c r="C2529">
        <v>591.73</v>
      </c>
      <c r="D2529">
        <v>594.49</v>
      </c>
      <c r="E2529">
        <v>586.5</v>
      </c>
      <c r="F2529">
        <v>589.52</v>
      </c>
      <c r="G2529">
        <v>29.3339457769</v>
      </c>
      <c r="H2529">
        <v>1579000</v>
      </c>
    </row>
    <row r="2530" spans="1:8">
      <c r="A2530" t="s">
        <v>8</v>
      </c>
      <c r="B2530" s="3">
        <v>41886</v>
      </c>
      <c r="C2530">
        <v>592.13</v>
      </c>
      <c r="D2530">
        <v>598</v>
      </c>
      <c r="E2530">
        <v>590.6</v>
      </c>
      <c r="F2530">
        <v>593.14</v>
      </c>
      <c r="G2530">
        <v>29.5140734804</v>
      </c>
      <c r="H2530">
        <v>1630800</v>
      </c>
    </row>
    <row r="2531" spans="1:8">
      <c r="A2531" t="s">
        <v>8</v>
      </c>
      <c r="B2531" s="3">
        <v>41887</v>
      </c>
      <c r="C2531">
        <v>595.13</v>
      </c>
      <c r="D2531">
        <v>598.5</v>
      </c>
      <c r="E2531">
        <v>593.55</v>
      </c>
      <c r="F2531">
        <v>597.78</v>
      </c>
      <c r="G2531">
        <v>29.7449553985</v>
      </c>
      <c r="H2531">
        <v>1799100</v>
      </c>
    </row>
    <row r="2532" spans="1:8">
      <c r="A2532" t="s">
        <v>8</v>
      </c>
      <c r="B2532" s="3">
        <v>41890</v>
      </c>
      <c r="C2532">
        <v>599.14</v>
      </c>
      <c r="D2532">
        <v>603.52</v>
      </c>
      <c r="E2532">
        <v>598.0231</v>
      </c>
      <c r="F2532">
        <v>601.63</v>
      </c>
      <c r="G2532">
        <v>29.9365276798</v>
      </c>
      <c r="H2532">
        <v>1599200</v>
      </c>
    </row>
    <row r="2533" spans="1:8">
      <c r="A2533" t="s">
        <v>8</v>
      </c>
      <c r="B2533" s="3">
        <v>41891</v>
      </c>
      <c r="C2533">
        <v>600.27</v>
      </c>
      <c r="D2533">
        <v>600.6</v>
      </c>
      <c r="E2533">
        <v>590.48</v>
      </c>
      <c r="F2533">
        <v>591.97</v>
      </c>
      <c r="G2533">
        <v>29.4558554105</v>
      </c>
      <c r="H2533">
        <v>1571200</v>
      </c>
    </row>
    <row r="2534" spans="1:8">
      <c r="A2534" t="s">
        <v>8</v>
      </c>
      <c r="B2534" s="3">
        <v>41892</v>
      </c>
      <c r="C2534">
        <v>591.74</v>
      </c>
      <c r="D2534">
        <v>593.72</v>
      </c>
      <c r="E2534">
        <v>587.14</v>
      </c>
      <c r="F2534">
        <v>593.42</v>
      </c>
      <c r="G2534">
        <v>29.5280060099</v>
      </c>
      <c r="H2534">
        <v>1160100</v>
      </c>
    </row>
    <row r="2535" spans="1:8">
      <c r="A2535" t="s">
        <v>8</v>
      </c>
      <c r="B2535" s="3">
        <v>41893</v>
      </c>
      <c r="C2535">
        <v>590</v>
      </c>
      <c r="D2535">
        <v>591.9450000000001</v>
      </c>
      <c r="E2535">
        <v>586.04</v>
      </c>
      <c r="F2535">
        <v>591.11</v>
      </c>
      <c r="G2535">
        <v>29.4130626412</v>
      </c>
      <c r="H2535">
        <v>1501400</v>
      </c>
    </row>
    <row r="2536" spans="1:8">
      <c r="A2536" t="s">
        <v>8</v>
      </c>
      <c r="B2536" s="3">
        <v>41894</v>
      </c>
      <c r="C2536">
        <v>590.39</v>
      </c>
      <c r="D2536">
        <v>591.48</v>
      </c>
      <c r="E2536">
        <v>583.28</v>
      </c>
      <c r="F2536">
        <v>584.9</v>
      </c>
      <c r="G2536">
        <v>29.1040590394</v>
      </c>
      <c r="H2536">
        <v>1851500</v>
      </c>
    </row>
    <row r="2537" spans="1:8">
      <c r="A2537" t="s">
        <v>8</v>
      </c>
      <c r="B2537" s="3">
        <v>41897</v>
      </c>
      <c r="C2537">
        <v>582.24</v>
      </c>
      <c r="D2537">
        <v>583.92</v>
      </c>
      <c r="E2537">
        <v>577.01</v>
      </c>
      <c r="F2537">
        <v>581.64</v>
      </c>
      <c r="G2537">
        <v>28.9418445883</v>
      </c>
      <c r="H2537">
        <v>1545400</v>
      </c>
    </row>
    <row r="2538" spans="1:8">
      <c r="A2538" t="s">
        <v>8</v>
      </c>
      <c r="B2538" s="3">
        <v>41898</v>
      </c>
      <c r="C2538">
        <v>580.95</v>
      </c>
      <c r="D2538">
        <v>590.15</v>
      </c>
      <c r="E2538">
        <v>580.95</v>
      </c>
      <c r="F2538">
        <v>588.78</v>
      </c>
      <c r="G2538">
        <v>29.2971240917</v>
      </c>
      <c r="H2538">
        <v>1579600</v>
      </c>
    </row>
    <row r="2539" spans="1:8">
      <c r="A2539" t="s">
        <v>8</v>
      </c>
      <c r="B2539" s="3">
        <v>41899</v>
      </c>
      <c r="C2539">
        <v>589.51</v>
      </c>
      <c r="D2539">
        <v>596.0700000000001</v>
      </c>
      <c r="E2539">
        <v>587.12</v>
      </c>
      <c r="F2539">
        <v>593.29</v>
      </c>
      <c r="G2539">
        <v>29.5215373355</v>
      </c>
      <c r="H2539">
        <v>1719500</v>
      </c>
    </row>
    <row r="2540" spans="1:8">
      <c r="A2540" t="s">
        <v>8</v>
      </c>
      <c r="B2540" s="3">
        <v>41900</v>
      </c>
      <c r="C2540">
        <v>595.05</v>
      </c>
      <c r="D2540">
        <v>597.5599999999999</v>
      </c>
      <c r="E2540">
        <v>593.02</v>
      </c>
      <c r="F2540">
        <v>597.27</v>
      </c>
      <c r="G2540">
        <v>29.7195782911</v>
      </c>
      <c r="H2540">
        <v>1494500</v>
      </c>
    </row>
    <row r="2541" spans="1:8">
      <c r="A2541" t="s">
        <v>8</v>
      </c>
      <c r="B2541" s="3">
        <v>41901</v>
      </c>
      <c r="C2541">
        <v>599.49</v>
      </c>
      <c r="D2541">
        <v>605.4</v>
      </c>
      <c r="E2541">
        <v>597.76</v>
      </c>
      <c r="F2541">
        <v>605.4</v>
      </c>
      <c r="G2541">
        <v>30.1241192383</v>
      </c>
      <c r="H2541">
        <v>4191600</v>
      </c>
    </row>
    <row r="2542" spans="1:8">
      <c r="A2542" t="s">
        <v>8</v>
      </c>
      <c r="B2542" s="3">
        <v>41904</v>
      </c>
      <c r="C2542">
        <v>602.5</v>
      </c>
      <c r="D2542">
        <v>603.8</v>
      </c>
      <c r="E2542">
        <v>593.12</v>
      </c>
      <c r="F2542">
        <v>597.27</v>
      </c>
      <c r="G2542">
        <v>29.7195782911</v>
      </c>
      <c r="H2542">
        <v>1785101</v>
      </c>
    </row>
    <row r="2543" spans="1:8">
      <c r="A2543" t="s">
        <v>8</v>
      </c>
      <c r="B2543" s="3">
        <v>41905</v>
      </c>
      <c r="C2543">
        <v>595</v>
      </c>
      <c r="D2543">
        <v>596.65</v>
      </c>
      <c r="E2543">
        <v>590.24</v>
      </c>
      <c r="F2543">
        <v>591.1799999999999</v>
      </c>
      <c r="G2543">
        <v>29.4165457735</v>
      </c>
      <c r="H2543">
        <v>1398949</v>
      </c>
    </row>
    <row r="2544" spans="1:8">
      <c r="A2544" t="s">
        <v>8</v>
      </c>
      <c r="B2544" s="3">
        <v>41906</v>
      </c>
      <c r="C2544">
        <v>591.5700000000001</v>
      </c>
      <c r="D2544">
        <v>600.11</v>
      </c>
      <c r="E2544">
        <v>590.3</v>
      </c>
      <c r="F2544">
        <v>598.42</v>
      </c>
      <c r="G2544">
        <v>29.7768011804</v>
      </c>
      <c r="H2544">
        <v>1754676</v>
      </c>
    </row>
    <row r="2545" spans="1:8">
      <c r="A2545" t="s">
        <v>8</v>
      </c>
      <c r="B2545" s="3">
        <v>41907</v>
      </c>
      <c r="C2545">
        <v>596.99</v>
      </c>
      <c r="D2545">
        <v>598.0700000000001</v>
      </c>
      <c r="E2545">
        <v>584.74</v>
      </c>
      <c r="F2545">
        <v>585.25</v>
      </c>
      <c r="G2545">
        <v>29.1214747014</v>
      </c>
      <c r="H2545">
        <v>1663317</v>
      </c>
    </row>
    <row r="2546" spans="1:8">
      <c r="A2546" t="s">
        <v>8</v>
      </c>
      <c r="B2546" s="3">
        <v>41908</v>
      </c>
      <c r="C2546">
        <v>585.9299999999999</v>
      </c>
      <c r="D2546">
        <v>589.5739</v>
      </c>
      <c r="E2546">
        <v>585</v>
      </c>
      <c r="F2546">
        <v>587.9</v>
      </c>
      <c r="G2546">
        <v>29.2533361417</v>
      </c>
      <c r="H2546">
        <v>1289090</v>
      </c>
    </row>
    <row r="2547" spans="1:8">
      <c r="A2547" t="s">
        <v>8</v>
      </c>
      <c r="B2547" s="3">
        <v>41911</v>
      </c>
      <c r="C2547">
        <v>581.83</v>
      </c>
      <c r="D2547">
        <v>589.3099999999999</v>
      </c>
      <c r="E2547">
        <v>581.5700000000001</v>
      </c>
      <c r="F2547">
        <v>587.8099999999999</v>
      </c>
      <c r="G2547">
        <v>29.2488578287</v>
      </c>
      <c r="H2547">
        <v>1144982</v>
      </c>
    </row>
    <row r="2548" spans="1:8">
      <c r="A2548" t="s">
        <v>8</v>
      </c>
      <c r="B2548" s="3">
        <v>41912</v>
      </c>
      <c r="C2548">
        <v>587.49</v>
      </c>
      <c r="D2548">
        <v>591</v>
      </c>
      <c r="E2548">
        <v>584.5</v>
      </c>
      <c r="F2548">
        <v>588.41</v>
      </c>
      <c r="G2548">
        <v>29.2787132491</v>
      </c>
      <c r="H2548">
        <v>1571688</v>
      </c>
    </row>
    <row r="2549" spans="1:8">
      <c r="A2549" t="s">
        <v>8</v>
      </c>
      <c r="B2549" s="3">
        <v>41913</v>
      </c>
      <c r="C2549">
        <v>586.8</v>
      </c>
      <c r="D2549">
        <v>588.72</v>
      </c>
      <c r="E2549">
        <v>578.02</v>
      </c>
      <c r="F2549">
        <v>579.63</v>
      </c>
      <c r="G2549">
        <v>28.8418289298</v>
      </c>
      <c r="H2549">
        <v>1449686</v>
      </c>
    </row>
    <row r="2550" spans="1:8">
      <c r="A2550" t="s">
        <v>8</v>
      </c>
      <c r="B2550" s="3">
        <v>41914</v>
      </c>
      <c r="C2550">
        <v>578</v>
      </c>
      <c r="D2550">
        <v>583.24</v>
      </c>
      <c r="E2550">
        <v>574.05</v>
      </c>
      <c r="F2550">
        <v>580.88</v>
      </c>
      <c r="G2550">
        <v>28.9040277224</v>
      </c>
      <c r="H2550">
        <v>1536935</v>
      </c>
    </row>
    <row r="2551" spans="1:8">
      <c r="A2551" t="s">
        <v>8</v>
      </c>
      <c r="B2551" s="3">
        <v>41915</v>
      </c>
      <c r="C2551">
        <v>584.1</v>
      </c>
      <c r="D2551">
        <v>588.29</v>
      </c>
      <c r="E2551">
        <v>583.5</v>
      </c>
      <c r="F2551">
        <v>586.25</v>
      </c>
      <c r="G2551">
        <v>29.1712337355</v>
      </c>
      <c r="H2551">
        <v>1214593</v>
      </c>
    </row>
    <row r="2552" spans="1:8">
      <c r="A2552" t="s">
        <v>8</v>
      </c>
      <c r="B2552" s="3">
        <v>41918</v>
      </c>
      <c r="C2552">
        <v>589.95</v>
      </c>
      <c r="D2552">
        <v>592.4</v>
      </c>
      <c r="E2552">
        <v>585.4</v>
      </c>
      <c r="F2552">
        <v>587.78</v>
      </c>
      <c r="G2552">
        <v>29.2473650576</v>
      </c>
      <c r="H2552">
        <v>1286130</v>
      </c>
    </row>
    <row r="2553" spans="1:8">
      <c r="A2553" t="s">
        <v>8</v>
      </c>
      <c r="B2553" s="3">
        <v>41919</v>
      </c>
      <c r="C2553">
        <v>584.9</v>
      </c>
      <c r="D2553">
        <v>585.85</v>
      </c>
      <c r="E2553">
        <v>574.1</v>
      </c>
      <c r="F2553">
        <v>574.1</v>
      </c>
      <c r="G2553">
        <v>28.5666614713</v>
      </c>
      <c r="H2553">
        <v>1546228</v>
      </c>
    </row>
    <row r="2554" spans="1:8">
      <c r="A2554" t="s">
        <v>8</v>
      </c>
      <c r="B2554" s="3">
        <v>41920</v>
      </c>
      <c r="C2554">
        <v>574.79</v>
      </c>
      <c r="D2554">
        <v>584.6900000000001</v>
      </c>
      <c r="E2554">
        <v>567.64</v>
      </c>
      <c r="F2554">
        <v>583.74</v>
      </c>
      <c r="G2554">
        <v>29.0463385599</v>
      </c>
      <c r="H2554">
        <v>2210360</v>
      </c>
    </row>
    <row r="2555" spans="1:8">
      <c r="A2555" t="s">
        <v>8</v>
      </c>
      <c r="B2555" s="3">
        <v>41921</v>
      </c>
      <c r="C2555">
        <v>581.61</v>
      </c>
      <c r="D2555">
        <v>582.53</v>
      </c>
      <c r="E2555">
        <v>569.03</v>
      </c>
      <c r="F2555">
        <v>570.8099999999999</v>
      </c>
      <c r="G2555">
        <v>28.4029542491</v>
      </c>
      <c r="H2555">
        <v>2413453</v>
      </c>
    </row>
    <row r="2556" spans="1:8">
      <c r="A2556" t="s">
        <v>8</v>
      </c>
      <c r="B2556" s="3">
        <v>41922</v>
      </c>
      <c r="C2556">
        <v>567.47</v>
      </c>
      <c r="D2556">
        <v>575.23</v>
      </c>
      <c r="E2556">
        <v>555.01</v>
      </c>
      <c r="F2556">
        <v>555.1900000000001</v>
      </c>
      <c r="G2556">
        <v>27.6257181366</v>
      </c>
      <c r="H2556">
        <v>2979673</v>
      </c>
    </row>
    <row r="2557" spans="1:8">
      <c r="A2557" t="s">
        <v>8</v>
      </c>
      <c r="B2557" s="3">
        <v>41925</v>
      </c>
      <c r="C2557">
        <v>555.13</v>
      </c>
      <c r="D2557">
        <v>560.875</v>
      </c>
      <c r="E2557">
        <v>544.4299999999999</v>
      </c>
      <c r="F2557">
        <v>544.75</v>
      </c>
      <c r="G2557">
        <v>27.1062338207</v>
      </c>
      <c r="H2557">
        <v>2756508</v>
      </c>
    </row>
    <row r="2558" spans="1:8">
      <c r="A2558" t="s">
        <v>8</v>
      </c>
      <c r="B2558" s="3">
        <v>41926</v>
      </c>
      <c r="C2558">
        <v>550.14</v>
      </c>
      <c r="D2558">
        <v>558.63</v>
      </c>
      <c r="E2558">
        <v>544.5</v>
      </c>
      <c r="F2558">
        <v>548.6900000000001</v>
      </c>
      <c r="G2558">
        <v>27.302284415</v>
      </c>
      <c r="H2558">
        <v>2610033</v>
      </c>
    </row>
    <row r="2559" spans="1:8">
      <c r="A2559" t="s">
        <v>8</v>
      </c>
      <c r="B2559" s="3">
        <v>41927</v>
      </c>
      <c r="C2559">
        <v>542.08</v>
      </c>
      <c r="D2559">
        <v>543.915</v>
      </c>
      <c r="E2559">
        <v>528.422</v>
      </c>
      <c r="F2559">
        <v>540.73</v>
      </c>
      <c r="G2559">
        <v>26.9062025037</v>
      </c>
      <c r="H2559">
        <v>3836222</v>
      </c>
    </row>
    <row r="2560" spans="1:8">
      <c r="A2560" t="s">
        <v>8</v>
      </c>
      <c r="B2560" s="3">
        <v>41928</v>
      </c>
      <c r="C2560">
        <v>527</v>
      </c>
      <c r="D2560">
        <v>540.99</v>
      </c>
      <c r="E2560">
        <v>524.95</v>
      </c>
      <c r="F2560">
        <v>536.92</v>
      </c>
      <c r="G2560">
        <v>26.7166205838</v>
      </c>
      <c r="H2560">
        <v>3805046</v>
      </c>
    </row>
    <row r="2561" spans="1:8">
      <c r="A2561" t="s">
        <v>8</v>
      </c>
      <c r="B2561" s="3">
        <v>41929</v>
      </c>
      <c r="C2561">
        <v>540.45</v>
      </c>
      <c r="D2561">
        <v>543.45</v>
      </c>
      <c r="E2561">
        <v>518.41</v>
      </c>
      <c r="F2561">
        <v>522.97</v>
      </c>
      <c r="G2561">
        <v>26.0224820582</v>
      </c>
      <c r="H2561">
        <v>5998740</v>
      </c>
    </row>
    <row r="2562" spans="1:8">
      <c r="A2562" t="s">
        <v>8</v>
      </c>
      <c r="B2562" s="3">
        <v>41932</v>
      </c>
      <c r="C2562">
        <v>520.45</v>
      </c>
      <c r="D2562">
        <v>533.16</v>
      </c>
      <c r="E2562">
        <v>519.14</v>
      </c>
      <c r="F2562">
        <v>532.38</v>
      </c>
      <c r="G2562">
        <v>26.490714569</v>
      </c>
      <c r="H2562">
        <v>2749830</v>
      </c>
    </row>
    <row r="2563" spans="1:8">
      <c r="A2563" t="s">
        <v>8</v>
      </c>
      <c r="B2563" s="3">
        <v>41933</v>
      </c>
      <c r="C2563">
        <v>537.27</v>
      </c>
      <c r="D2563">
        <v>538.77</v>
      </c>
      <c r="E2563">
        <v>530.2</v>
      </c>
      <c r="F2563">
        <v>538.03</v>
      </c>
      <c r="G2563">
        <v>26.7718531116</v>
      </c>
      <c r="H2563">
        <v>2460140</v>
      </c>
    </row>
    <row r="2564" spans="1:8">
      <c r="A2564" t="s">
        <v>8</v>
      </c>
      <c r="B2564" s="3">
        <v>41934</v>
      </c>
      <c r="C2564">
        <v>541.05</v>
      </c>
      <c r="D2564">
        <v>550.76</v>
      </c>
      <c r="E2564">
        <v>540.23</v>
      </c>
      <c r="F2564">
        <v>542.6900000000001</v>
      </c>
      <c r="G2564">
        <v>27.0037302105</v>
      </c>
      <c r="H2564">
        <v>2974550</v>
      </c>
    </row>
    <row r="2565" spans="1:8">
      <c r="A2565" t="s">
        <v>8</v>
      </c>
      <c r="B2565" s="3">
        <v>41935</v>
      </c>
      <c r="C2565">
        <v>548.28</v>
      </c>
      <c r="D2565">
        <v>557.4</v>
      </c>
      <c r="E2565">
        <v>545.5</v>
      </c>
      <c r="F2565">
        <v>553.65</v>
      </c>
      <c r="G2565">
        <v>27.5490892241</v>
      </c>
      <c r="H2565">
        <v>2153678</v>
      </c>
    </row>
    <row r="2566" spans="1:8">
      <c r="A2566" t="s">
        <v>8</v>
      </c>
      <c r="B2566" s="3">
        <v>41936</v>
      </c>
      <c r="C2566">
        <v>554.98</v>
      </c>
      <c r="D2566">
        <v>555</v>
      </c>
      <c r="E2566">
        <v>545.16</v>
      </c>
      <c r="F2566">
        <v>548.9</v>
      </c>
      <c r="G2566">
        <v>27.3127338122</v>
      </c>
      <c r="H2566">
        <v>2175767</v>
      </c>
    </row>
    <row r="2567" spans="1:8">
      <c r="A2567" t="s">
        <v>8</v>
      </c>
      <c r="B2567" s="3">
        <v>41939</v>
      </c>
      <c r="C2567">
        <v>547.76</v>
      </c>
      <c r="D2567">
        <v>554</v>
      </c>
      <c r="E2567">
        <v>547.2</v>
      </c>
      <c r="F2567">
        <v>549.88</v>
      </c>
      <c r="G2567">
        <v>27.3614976656</v>
      </c>
      <c r="H2567">
        <v>1598409</v>
      </c>
    </row>
    <row r="2568" spans="1:8">
      <c r="A2568" t="s">
        <v>8</v>
      </c>
      <c r="B2568" s="3">
        <v>41940</v>
      </c>
      <c r="C2568">
        <v>551.71</v>
      </c>
      <c r="D2568">
        <v>559.2</v>
      </c>
      <c r="E2568">
        <v>550.4299999999999</v>
      </c>
      <c r="F2568">
        <v>558.9400000000001</v>
      </c>
      <c r="G2568">
        <v>27.8123145145</v>
      </c>
      <c r="H2568">
        <v>1739666</v>
      </c>
    </row>
    <row r="2569" spans="1:8">
      <c r="A2569" t="s">
        <v>8</v>
      </c>
      <c r="B2569" s="3">
        <v>41941</v>
      </c>
      <c r="C2569">
        <v>560.85</v>
      </c>
      <c r="D2569">
        <v>564.97</v>
      </c>
      <c r="E2569">
        <v>555.98</v>
      </c>
      <c r="F2569">
        <v>558.45</v>
      </c>
      <c r="G2569">
        <v>27.7879325878</v>
      </c>
      <c r="H2569">
        <v>2053355</v>
      </c>
    </row>
    <row r="2570" spans="1:8">
      <c r="A2570" t="s">
        <v>8</v>
      </c>
      <c r="B2570" s="3">
        <v>41942</v>
      </c>
      <c r="C2570">
        <v>558.25</v>
      </c>
      <c r="D2570">
        <v>562.5</v>
      </c>
      <c r="E2570">
        <v>552.13</v>
      </c>
      <c r="F2570">
        <v>560.27</v>
      </c>
      <c r="G2570">
        <v>27.8784940298</v>
      </c>
      <c r="H2570">
        <v>1612469</v>
      </c>
    </row>
    <row r="2571" spans="1:8">
      <c r="A2571" t="s">
        <v>8</v>
      </c>
      <c r="B2571" s="3">
        <v>41943</v>
      </c>
      <c r="C2571">
        <v>568.3</v>
      </c>
      <c r="D2571">
        <v>568.73</v>
      </c>
      <c r="E2571">
        <v>564.8099999999999</v>
      </c>
      <c r="F2571">
        <v>567.87</v>
      </c>
      <c r="G2571">
        <v>28.2566626889</v>
      </c>
      <c r="H2571">
        <v>2341539</v>
      </c>
    </row>
    <row r="2572" spans="1:8">
      <c r="A2572" t="s">
        <v>8</v>
      </c>
      <c r="B2572" s="3">
        <v>41946</v>
      </c>
      <c r="C2572">
        <v>563.53</v>
      </c>
      <c r="D2572">
        <v>567.15</v>
      </c>
      <c r="E2572">
        <v>561.63</v>
      </c>
      <c r="F2572">
        <v>563.77</v>
      </c>
      <c r="G2572">
        <v>28.0526506491</v>
      </c>
      <c r="H2572">
        <v>1544338</v>
      </c>
    </row>
    <row r="2573" spans="1:8">
      <c r="A2573" t="s">
        <v>8</v>
      </c>
      <c r="B2573" s="3">
        <v>41947</v>
      </c>
      <c r="C2573">
        <v>561.16</v>
      </c>
      <c r="D2573">
        <v>564.79</v>
      </c>
      <c r="E2573">
        <v>558.3</v>
      </c>
      <c r="F2573">
        <v>564.1900000000001</v>
      </c>
      <c r="G2573">
        <v>28.0735494434</v>
      </c>
      <c r="H2573">
        <v>1386509</v>
      </c>
    </row>
    <row r="2574" spans="1:8">
      <c r="A2574" t="s">
        <v>8</v>
      </c>
      <c r="B2574" s="3">
        <v>41948</v>
      </c>
      <c r="C2574">
        <v>566.79</v>
      </c>
      <c r="D2574">
        <v>566.9</v>
      </c>
      <c r="E2574">
        <v>554.15</v>
      </c>
      <c r="F2574">
        <v>555.95</v>
      </c>
      <c r="G2574">
        <v>27.6635350025</v>
      </c>
      <c r="H2574">
        <v>1645264</v>
      </c>
    </row>
    <row r="2575" spans="1:8">
      <c r="A2575" t="s">
        <v>8</v>
      </c>
      <c r="B2575" s="3">
        <v>41949</v>
      </c>
      <c r="C2575">
        <v>555.5</v>
      </c>
      <c r="D2575">
        <v>556.799</v>
      </c>
      <c r="E2575">
        <v>550.58</v>
      </c>
      <c r="F2575">
        <v>551.6900000000001</v>
      </c>
      <c r="G2575">
        <v>27.4515615173</v>
      </c>
      <c r="H2575">
        <v>1650721</v>
      </c>
    </row>
    <row r="2576" spans="1:8">
      <c r="A2576" t="s">
        <v>8</v>
      </c>
      <c r="B2576" s="3">
        <v>41950</v>
      </c>
      <c r="C2576">
        <v>555.6</v>
      </c>
      <c r="D2576">
        <v>555.6</v>
      </c>
      <c r="E2576">
        <v>549.35</v>
      </c>
      <c r="F2576">
        <v>551.8200000000001</v>
      </c>
      <c r="G2576">
        <v>27.4580301917</v>
      </c>
      <c r="H2576">
        <v>1589131</v>
      </c>
    </row>
    <row r="2577" spans="1:8">
      <c r="A2577" t="s">
        <v>8</v>
      </c>
      <c r="B2577" s="3">
        <v>41953</v>
      </c>
      <c r="C2577">
        <v>552.4</v>
      </c>
      <c r="D2577">
        <v>560.63</v>
      </c>
      <c r="E2577">
        <v>551.62</v>
      </c>
      <c r="F2577">
        <v>558.23</v>
      </c>
      <c r="G2577">
        <v>27.7769856003</v>
      </c>
      <c r="H2577">
        <v>1304481</v>
      </c>
    </row>
    <row r="2578" spans="1:8">
      <c r="A2578" t="s">
        <v>8</v>
      </c>
      <c r="B2578" s="3">
        <v>41954</v>
      </c>
      <c r="C2578">
        <v>558.52</v>
      </c>
      <c r="D2578">
        <v>562.5</v>
      </c>
      <c r="E2578">
        <v>556.2419</v>
      </c>
      <c r="F2578">
        <v>561.29</v>
      </c>
      <c r="G2578">
        <v>27.9292482446</v>
      </c>
      <c r="H2578">
        <v>1100179</v>
      </c>
    </row>
    <row r="2579" spans="1:8">
      <c r="A2579" t="s">
        <v>8</v>
      </c>
      <c r="B2579" s="3">
        <v>41955</v>
      </c>
      <c r="C2579">
        <v>561.15</v>
      </c>
      <c r="D2579">
        <v>561.25</v>
      </c>
      <c r="E2579">
        <v>555.5</v>
      </c>
      <c r="F2579">
        <v>558.25</v>
      </c>
      <c r="G2579">
        <v>27.7779807809</v>
      </c>
      <c r="H2579">
        <v>1094114</v>
      </c>
    </row>
    <row r="2580" spans="1:8">
      <c r="A2580" t="s">
        <v>8</v>
      </c>
      <c r="B2580" s="3">
        <v>41956</v>
      </c>
      <c r="C2580">
        <v>560.8099999999999</v>
      </c>
      <c r="D2580">
        <v>560.8199</v>
      </c>
      <c r="E2580">
        <v>554.09</v>
      </c>
      <c r="F2580">
        <v>556.4400000000001</v>
      </c>
      <c r="G2580">
        <v>27.6879169292</v>
      </c>
      <c r="H2580">
        <v>1510989</v>
      </c>
    </row>
    <row r="2581" spans="1:8">
      <c r="A2581" t="s">
        <v>8</v>
      </c>
      <c r="B2581" s="3">
        <v>41957</v>
      </c>
      <c r="C2581">
        <v>558</v>
      </c>
      <c r="D2581">
        <v>558</v>
      </c>
      <c r="E2581">
        <v>552.51</v>
      </c>
      <c r="F2581">
        <v>555.1900000000001</v>
      </c>
      <c r="G2581">
        <v>27.6257181366</v>
      </c>
      <c r="H2581">
        <v>1425060</v>
      </c>
    </row>
    <row r="2582" spans="1:8">
      <c r="A2582" t="s">
        <v>8</v>
      </c>
      <c r="B2582" s="3">
        <v>41960</v>
      </c>
      <c r="C2582">
        <v>555.1900000000001</v>
      </c>
      <c r="D2582">
        <v>555.1900000000001</v>
      </c>
      <c r="E2582">
        <v>544.4400000000001</v>
      </c>
      <c r="F2582">
        <v>546.64</v>
      </c>
      <c r="G2582">
        <v>27.2002783952</v>
      </c>
      <c r="H2582">
        <v>1680621</v>
      </c>
    </row>
    <row r="2583" spans="1:8">
      <c r="A2583" t="s">
        <v>8</v>
      </c>
      <c r="B2583" s="3">
        <v>41961</v>
      </c>
      <c r="C2583">
        <v>547.9299999999999</v>
      </c>
      <c r="D2583">
        <v>552.79</v>
      </c>
      <c r="E2583">
        <v>543.8</v>
      </c>
      <c r="F2583">
        <v>544.51</v>
      </c>
      <c r="G2583">
        <v>27.0942916525</v>
      </c>
      <c r="H2583">
        <v>1822166</v>
      </c>
    </row>
    <row r="2584" spans="1:8">
      <c r="A2584" t="s">
        <v>8</v>
      </c>
      <c r="B2584" s="3">
        <v>41962</v>
      </c>
      <c r="C2584">
        <v>544.75</v>
      </c>
      <c r="D2584">
        <v>548.22</v>
      </c>
      <c r="E2584">
        <v>539.1900000000001</v>
      </c>
      <c r="F2584">
        <v>547.2</v>
      </c>
      <c r="G2584">
        <v>27.2281434542</v>
      </c>
      <c r="H2584">
        <v>1517286</v>
      </c>
    </row>
    <row r="2585" spans="1:8">
      <c r="A2585" t="s">
        <v>8</v>
      </c>
      <c r="B2585" s="3">
        <v>41963</v>
      </c>
      <c r="C2585">
        <v>542.09</v>
      </c>
      <c r="D2585">
        <v>545.38</v>
      </c>
      <c r="E2585">
        <v>541.5</v>
      </c>
      <c r="F2585">
        <v>543.76</v>
      </c>
      <c r="G2585">
        <v>27.056972377</v>
      </c>
      <c r="H2585">
        <v>1750758</v>
      </c>
    </row>
    <row r="2586" spans="1:8">
      <c r="A2586" t="s">
        <v>8</v>
      </c>
      <c r="B2586" s="3">
        <v>41964</v>
      </c>
      <c r="C2586">
        <v>551.04</v>
      </c>
      <c r="D2586">
        <v>551.04</v>
      </c>
      <c r="E2586">
        <v>545</v>
      </c>
      <c r="F2586">
        <v>545.89</v>
      </c>
      <c r="G2586">
        <v>27.1629591196</v>
      </c>
      <c r="H2586">
        <v>2505988</v>
      </c>
    </row>
    <row r="2587" spans="1:8">
      <c r="A2587" t="s">
        <v>8</v>
      </c>
      <c r="B2587" s="3">
        <v>41967</v>
      </c>
      <c r="C2587">
        <v>546.5700000000001</v>
      </c>
      <c r="D2587">
        <v>551.1900000000001</v>
      </c>
      <c r="E2587">
        <v>544.15</v>
      </c>
      <c r="F2587">
        <v>547.48</v>
      </c>
      <c r="G2587">
        <v>27.2420759838</v>
      </c>
      <c r="H2587">
        <v>1653773</v>
      </c>
    </row>
    <row r="2588" spans="1:8">
      <c r="A2588" t="s">
        <v>8</v>
      </c>
      <c r="B2588" s="3">
        <v>41968</v>
      </c>
      <c r="C2588">
        <v>547.21</v>
      </c>
      <c r="D2588">
        <v>552.5</v>
      </c>
      <c r="E2588">
        <v>546.91</v>
      </c>
      <c r="F2588">
        <v>549.23</v>
      </c>
      <c r="G2588">
        <v>27.3291542934</v>
      </c>
      <c r="H2588">
        <v>1903589</v>
      </c>
    </row>
    <row r="2589" spans="1:8">
      <c r="A2589" t="s">
        <v>8</v>
      </c>
      <c r="B2589" s="3">
        <v>41969</v>
      </c>
      <c r="C2589">
        <v>549.23</v>
      </c>
      <c r="D2589">
        <v>549.88</v>
      </c>
      <c r="E2589">
        <v>545.23</v>
      </c>
      <c r="F2589">
        <v>547.73</v>
      </c>
      <c r="G2589">
        <v>27.2545157423</v>
      </c>
      <c r="H2589">
        <v>1480294</v>
      </c>
    </row>
    <row r="2590" spans="1:8">
      <c r="A2590" t="s">
        <v>8</v>
      </c>
      <c r="B2590" s="3">
        <v>41971</v>
      </c>
      <c r="C2590">
        <v>547</v>
      </c>
      <c r="D2590">
        <v>549.6</v>
      </c>
      <c r="E2590">
        <v>544.4801</v>
      </c>
      <c r="F2590">
        <v>549.08</v>
      </c>
      <c r="G2590">
        <v>27.3216904383</v>
      </c>
      <c r="H2590">
        <v>1210061</v>
      </c>
    </row>
    <row r="2591" spans="1:8">
      <c r="A2591" t="s">
        <v>8</v>
      </c>
      <c r="B2591" s="3">
        <v>41974</v>
      </c>
      <c r="C2591">
        <v>545.09</v>
      </c>
      <c r="D2591">
        <v>548.79</v>
      </c>
      <c r="E2591">
        <v>538.62</v>
      </c>
      <c r="F2591">
        <v>539.65</v>
      </c>
      <c r="G2591">
        <v>26.8524627469</v>
      </c>
      <c r="H2591">
        <v>1994399</v>
      </c>
    </row>
    <row r="2592" spans="1:8">
      <c r="A2592" t="s">
        <v>8</v>
      </c>
      <c r="B2592" s="3">
        <v>41975</v>
      </c>
      <c r="C2592">
        <v>539.45</v>
      </c>
      <c r="D2592">
        <v>541.85</v>
      </c>
      <c r="E2592">
        <v>534.657</v>
      </c>
      <c r="F2592">
        <v>538.59</v>
      </c>
      <c r="G2592">
        <v>26.7997181707</v>
      </c>
      <c r="H2592">
        <v>2073974</v>
      </c>
    </row>
    <row r="2593" spans="1:8">
      <c r="A2593" t="s">
        <v>8</v>
      </c>
      <c r="B2593" s="3">
        <v>41976</v>
      </c>
      <c r="C2593">
        <v>537.5</v>
      </c>
      <c r="D2593">
        <v>541.405</v>
      </c>
      <c r="E2593">
        <v>535.21</v>
      </c>
      <c r="F2593">
        <v>536.97</v>
      </c>
      <c r="G2593">
        <v>26.7191085355</v>
      </c>
      <c r="H2593">
        <v>1623977</v>
      </c>
    </row>
    <row r="2594" spans="1:8">
      <c r="A2594" t="s">
        <v>8</v>
      </c>
      <c r="B2594" s="3">
        <v>41977</v>
      </c>
      <c r="C2594">
        <v>537.64</v>
      </c>
      <c r="D2594">
        <v>542.6900000000001</v>
      </c>
      <c r="E2594">
        <v>534.89</v>
      </c>
      <c r="F2594">
        <v>542.58</v>
      </c>
      <c r="G2594">
        <v>26.9982567167</v>
      </c>
      <c r="H2594">
        <v>1633688</v>
      </c>
    </row>
    <row r="2595" spans="1:8">
      <c r="A2595" t="s">
        <v>8</v>
      </c>
      <c r="B2595" s="3">
        <v>41978</v>
      </c>
      <c r="C2595">
        <v>536.7</v>
      </c>
      <c r="D2595">
        <v>538.2</v>
      </c>
      <c r="E2595">
        <v>527.26</v>
      </c>
      <c r="F2595">
        <v>528.08</v>
      </c>
      <c r="G2595">
        <v>26.2767507224</v>
      </c>
      <c r="H2595">
        <v>3070118</v>
      </c>
    </row>
    <row r="2596" spans="1:8">
      <c r="A2596" t="s">
        <v>8</v>
      </c>
      <c r="B2596" s="3">
        <v>41981</v>
      </c>
      <c r="C2596">
        <v>529.22</v>
      </c>
      <c r="D2596">
        <v>533.8150000000001</v>
      </c>
      <c r="E2596">
        <v>527</v>
      </c>
      <c r="F2596">
        <v>530.73</v>
      </c>
      <c r="G2596">
        <v>26.4086121628</v>
      </c>
      <c r="H2596">
        <v>3231818</v>
      </c>
    </row>
    <row r="2597" spans="1:8">
      <c r="A2597" t="s">
        <v>8</v>
      </c>
      <c r="B2597" s="3">
        <v>41982</v>
      </c>
      <c r="C2597">
        <v>525.875</v>
      </c>
      <c r="D2597">
        <v>536.65</v>
      </c>
      <c r="E2597">
        <v>523.41</v>
      </c>
      <c r="F2597">
        <v>536.11</v>
      </c>
      <c r="G2597">
        <v>26.6763157662</v>
      </c>
      <c r="H2597">
        <v>2168813</v>
      </c>
    </row>
    <row r="2598" spans="1:8">
      <c r="A2598" t="s">
        <v>8</v>
      </c>
      <c r="B2598" s="3">
        <v>41983</v>
      </c>
      <c r="C2598">
        <v>535.9</v>
      </c>
      <c r="D2598">
        <v>539.36</v>
      </c>
      <c r="E2598">
        <v>527.49</v>
      </c>
      <c r="F2598">
        <v>528.04</v>
      </c>
      <c r="G2598">
        <v>26.2747603611</v>
      </c>
      <c r="H2598">
        <v>2316204</v>
      </c>
    </row>
    <row r="2599" spans="1:8">
      <c r="A2599" t="s">
        <v>8</v>
      </c>
      <c r="B2599" s="3">
        <v>41984</v>
      </c>
      <c r="C2599">
        <v>530.01</v>
      </c>
      <c r="D2599">
        <v>537.04</v>
      </c>
      <c r="E2599">
        <v>529.16</v>
      </c>
      <c r="F2599">
        <v>532.11</v>
      </c>
      <c r="G2599">
        <v>26.4772796298</v>
      </c>
      <c r="H2599">
        <v>2073290</v>
      </c>
    </row>
    <row r="2600" spans="1:8">
      <c r="A2600" t="s">
        <v>8</v>
      </c>
      <c r="B2600" s="3">
        <v>41985</v>
      </c>
      <c r="C2600">
        <v>527.4400000000001</v>
      </c>
      <c r="D2600">
        <v>532.24</v>
      </c>
      <c r="E2600">
        <v>521.46</v>
      </c>
      <c r="F2600">
        <v>521.51</v>
      </c>
      <c r="G2600">
        <v>25.9498338685</v>
      </c>
      <c r="H2600">
        <v>2371543</v>
      </c>
    </row>
    <row r="2601" spans="1:8">
      <c r="A2601" t="s">
        <v>8</v>
      </c>
      <c r="B2601" s="3">
        <v>41988</v>
      </c>
      <c r="C2601">
        <v>523.76</v>
      </c>
      <c r="D2601">
        <v>525.37</v>
      </c>
      <c r="E2601">
        <v>515.397</v>
      </c>
      <c r="F2601">
        <v>515.84</v>
      </c>
      <c r="G2601">
        <v>25.6677001452</v>
      </c>
      <c r="H2601">
        <v>2621977</v>
      </c>
    </row>
    <row r="2602" spans="1:8">
      <c r="A2602" t="s">
        <v>8</v>
      </c>
      <c r="B2602" s="3">
        <v>41989</v>
      </c>
      <c r="C2602">
        <v>513.6</v>
      </c>
      <c r="D2602">
        <v>515.58</v>
      </c>
      <c r="E2602">
        <v>497.19</v>
      </c>
      <c r="F2602">
        <v>498.16</v>
      </c>
      <c r="G2602">
        <v>24.7879604225</v>
      </c>
      <c r="H2602">
        <v>4349882</v>
      </c>
    </row>
    <row r="2603" spans="1:8">
      <c r="A2603" t="s">
        <v>8</v>
      </c>
      <c r="B2603" s="3">
        <v>41990</v>
      </c>
      <c r="C2603">
        <v>499.86</v>
      </c>
      <c r="D2603">
        <v>509.07</v>
      </c>
      <c r="E2603">
        <v>499.11</v>
      </c>
      <c r="F2603">
        <v>506.45</v>
      </c>
      <c r="G2603">
        <v>25.2004628151</v>
      </c>
      <c r="H2603">
        <v>3639437</v>
      </c>
    </row>
    <row r="2604" spans="1:8">
      <c r="A2604" t="s">
        <v>8</v>
      </c>
      <c r="B2604" s="3">
        <v>41991</v>
      </c>
      <c r="C2604">
        <v>515.99</v>
      </c>
      <c r="D2604">
        <v>516.25</v>
      </c>
      <c r="E2604">
        <v>506.56</v>
      </c>
      <c r="F2604">
        <v>514.62</v>
      </c>
      <c r="G2604">
        <v>25.6069941236</v>
      </c>
      <c r="H2604">
        <v>3876732</v>
      </c>
    </row>
    <row r="2605" spans="1:8">
      <c r="A2605" t="s">
        <v>8</v>
      </c>
      <c r="B2605" s="3">
        <v>41992</v>
      </c>
      <c r="C2605">
        <v>516.99</v>
      </c>
      <c r="D2605">
        <v>520.8099999999999</v>
      </c>
      <c r="E2605">
        <v>508.86</v>
      </c>
      <c r="F2605">
        <v>520.04</v>
      </c>
      <c r="G2605">
        <v>25.8766880883</v>
      </c>
      <c r="H2605">
        <v>4872059</v>
      </c>
    </row>
    <row r="2606" spans="1:8">
      <c r="A2606" t="s">
        <v>8</v>
      </c>
      <c r="B2606" s="3">
        <v>41995</v>
      </c>
      <c r="C2606">
        <v>520.61</v>
      </c>
      <c r="D2606">
        <v>532.97</v>
      </c>
      <c r="E2606">
        <v>520.59</v>
      </c>
      <c r="F2606">
        <v>532.3</v>
      </c>
      <c r="G2606">
        <v>26.4867338463</v>
      </c>
      <c r="H2606">
        <v>3319461</v>
      </c>
    </row>
    <row r="2607" spans="1:8">
      <c r="A2607" t="s">
        <v>8</v>
      </c>
      <c r="B2607" s="3">
        <v>41996</v>
      </c>
      <c r="C2607">
        <v>534.51</v>
      </c>
      <c r="D2607">
        <v>542.3</v>
      </c>
      <c r="E2607">
        <v>533.72</v>
      </c>
      <c r="F2607">
        <v>538.77</v>
      </c>
      <c r="G2607">
        <v>26.8086747969</v>
      </c>
      <c r="H2607">
        <v>2877222</v>
      </c>
    </row>
    <row r="2608" spans="1:8">
      <c r="A2608" t="s">
        <v>8</v>
      </c>
      <c r="B2608" s="3">
        <v>41997</v>
      </c>
      <c r="C2608">
        <v>538.8200000000001</v>
      </c>
      <c r="D2608">
        <v>540.29</v>
      </c>
      <c r="E2608">
        <v>535.1</v>
      </c>
      <c r="F2608">
        <v>536.9299999999999</v>
      </c>
      <c r="G2608">
        <v>26.7171181741</v>
      </c>
      <c r="H2608">
        <v>737848</v>
      </c>
    </row>
    <row r="2609" spans="1:8">
      <c r="A2609" t="s">
        <v>8</v>
      </c>
      <c r="B2609" s="3">
        <v>41999</v>
      </c>
      <c r="C2609">
        <v>536.9299999999999</v>
      </c>
      <c r="D2609">
        <v>543.25</v>
      </c>
      <c r="E2609">
        <v>535.49</v>
      </c>
      <c r="F2609">
        <v>541.52</v>
      </c>
      <c r="G2609">
        <v>26.9455121406</v>
      </c>
      <c r="H2609">
        <v>1113464</v>
      </c>
    </row>
    <row r="2610" spans="1:8">
      <c r="A2610" t="s">
        <v>8</v>
      </c>
      <c r="B2610" s="3">
        <v>42002</v>
      </c>
      <c r="C2610">
        <v>540.5</v>
      </c>
      <c r="D2610">
        <v>543.9299999999999</v>
      </c>
      <c r="E2610">
        <v>537.16</v>
      </c>
      <c r="F2610">
        <v>537.3099999999999</v>
      </c>
      <c r="G2610">
        <v>26.7360266071</v>
      </c>
      <c r="H2610">
        <v>2218632</v>
      </c>
    </row>
    <row r="2611" spans="1:8">
      <c r="A2611" t="s">
        <v>8</v>
      </c>
      <c r="B2611" s="3">
        <v>42003</v>
      </c>
      <c r="C2611">
        <v>534.96</v>
      </c>
      <c r="D2611">
        <v>537.84</v>
      </c>
      <c r="E2611">
        <v>533.61</v>
      </c>
      <c r="F2611">
        <v>535.28</v>
      </c>
      <c r="G2611">
        <v>26.6350157679</v>
      </c>
      <c r="H2611">
        <v>1048631</v>
      </c>
    </row>
    <row r="2612" spans="1:8">
      <c r="A2612" t="s">
        <v>8</v>
      </c>
      <c r="B2612" s="3">
        <v>42004</v>
      </c>
      <c r="C2612">
        <v>537.74</v>
      </c>
      <c r="D2612">
        <v>538.4</v>
      </c>
      <c r="E2612">
        <v>530.2</v>
      </c>
      <c r="F2612">
        <v>530.66</v>
      </c>
      <c r="G2612">
        <v>26.4051290304</v>
      </c>
      <c r="H2612">
        <v>1236445</v>
      </c>
    </row>
    <row r="2613" spans="1:8">
      <c r="A2613" t="s">
        <v>8</v>
      </c>
      <c r="B2613" s="3">
        <v>42006</v>
      </c>
      <c r="C2613">
        <v>532.6</v>
      </c>
      <c r="D2613">
        <v>535.8</v>
      </c>
      <c r="E2613">
        <v>527.88</v>
      </c>
      <c r="F2613">
        <v>529.55</v>
      </c>
      <c r="G2613">
        <v>26.3498965025</v>
      </c>
      <c r="H2613">
        <v>1327870</v>
      </c>
    </row>
    <row r="2614" spans="1:8">
      <c r="A2614" t="s">
        <v>8</v>
      </c>
      <c r="B2614" s="3">
        <v>42009</v>
      </c>
      <c r="C2614">
        <v>527.15</v>
      </c>
      <c r="D2614">
        <v>527.9899</v>
      </c>
      <c r="E2614">
        <v>517.75</v>
      </c>
      <c r="F2614">
        <v>519.46</v>
      </c>
      <c r="G2614">
        <v>25.8478278486</v>
      </c>
      <c r="H2614">
        <v>2059119</v>
      </c>
    </row>
    <row r="2615" spans="1:8">
      <c r="A2615" t="s">
        <v>8</v>
      </c>
      <c r="B2615" s="3">
        <v>42010</v>
      </c>
      <c r="C2615">
        <v>520.5</v>
      </c>
      <c r="D2615">
        <v>521.21</v>
      </c>
      <c r="E2615">
        <v>505.55</v>
      </c>
      <c r="F2615">
        <v>506.64</v>
      </c>
      <c r="G2615">
        <v>25.2099170315</v>
      </c>
      <c r="H2615">
        <v>2731813</v>
      </c>
    </row>
    <row r="2616" spans="1:8">
      <c r="A2616" t="s">
        <v>8</v>
      </c>
      <c r="B2616" s="3">
        <v>42011</v>
      </c>
      <c r="C2616">
        <v>510.95</v>
      </c>
      <c r="D2616">
        <v>511.49</v>
      </c>
      <c r="E2616">
        <v>503.65</v>
      </c>
      <c r="F2616">
        <v>505.15</v>
      </c>
      <c r="G2616">
        <v>25.1357760707</v>
      </c>
      <c r="H2616">
        <v>2345875</v>
      </c>
    </row>
    <row r="2617" spans="1:8">
      <c r="A2617" t="s">
        <v>8</v>
      </c>
      <c r="B2617" s="3">
        <v>42012</v>
      </c>
      <c r="C2617">
        <v>501.51</v>
      </c>
      <c r="D2617">
        <v>507.5</v>
      </c>
      <c r="E2617">
        <v>495.02</v>
      </c>
      <c r="F2617">
        <v>506.91</v>
      </c>
      <c r="G2617">
        <v>25.2233519707</v>
      </c>
      <c r="H2617">
        <v>3662224</v>
      </c>
    </row>
    <row r="2618" spans="1:8">
      <c r="A2618" t="s">
        <v>8</v>
      </c>
      <c r="B2618" s="3">
        <v>42013</v>
      </c>
      <c r="C2618">
        <v>508.18</v>
      </c>
      <c r="D2618">
        <v>508.6</v>
      </c>
      <c r="E2618">
        <v>498.65</v>
      </c>
      <c r="F2618">
        <v>500.72</v>
      </c>
      <c r="G2618">
        <v>24.9153435497</v>
      </c>
      <c r="H2618">
        <v>2065403</v>
      </c>
    </row>
    <row r="2619" spans="1:8">
      <c r="A2619" t="s">
        <v>8</v>
      </c>
      <c r="B2619" s="3">
        <v>42016</v>
      </c>
      <c r="C2619">
        <v>499.24</v>
      </c>
      <c r="D2619">
        <v>500.28</v>
      </c>
      <c r="E2619">
        <v>490.91</v>
      </c>
      <c r="F2619">
        <v>497.06</v>
      </c>
      <c r="G2619">
        <v>24.733225485</v>
      </c>
      <c r="H2619">
        <v>2856938</v>
      </c>
    </row>
    <row r="2620" spans="1:8">
      <c r="A2620" t="s">
        <v>8</v>
      </c>
      <c r="B2620" s="3">
        <v>42017</v>
      </c>
      <c r="C2620">
        <v>502.57</v>
      </c>
      <c r="D2620">
        <v>508.6</v>
      </c>
      <c r="E2620">
        <v>497.26</v>
      </c>
      <c r="F2620">
        <v>501.8</v>
      </c>
      <c r="G2620">
        <v>24.9690833065</v>
      </c>
      <c r="H2620">
        <v>3050295</v>
      </c>
    </row>
    <row r="2621" spans="1:8">
      <c r="A2621" t="s">
        <v>8</v>
      </c>
      <c r="B2621" s="3">
        <v>42018</v>
      </c>
      <c r="C2621">
        <v>500.42</v>
      </c>
      <c r="D2621">
        <v>508.26</v>
      </c>
      <c r="E2621">
        <v>498.16</v>
      </c>
      <c r="F2621">
        <v>505.93</v>
      </c>
      <c r="G2621">
        <v>25.1745881173</v>
      </c>
      <c r="H2621">
        <v>2639959</v>
      </c>
    </row>
    <row r="2622" spans="1:8">
      <c r="A2622" t="s">
        <v>8</v>
      </c>
      <c r="B2622" s="3">
        <v>42019</v>
      </c>
      <c r="C2622">
        <v>508.89</v>
      </c>
      <c r="D2622">
        <v>509.75</v>
      </c>
      <c r="E2622">
        <v>502.01</v>
      </c>
      <c r="F2622">
        <v>504.01</v>
      </c>
      <c r="G2622">
        <v>25.0790507719</v>
      </c>
      <c r="H2622">
        <v>2556682</v>
      </c>
    </row>
    <row r="2623" spans="1:8">
      <c r="A2623" t="s">
        <v>8</v>
      </c>
      <c r="B2623" s="3">
        <v>42020</v>
      </c>
      <c r="C2623">
        <v>503.15</v>
      </c>
      <c r="D2623">
        <v>510.85</v>
      </c>
      <c r="E2623">
        <v>503.09</v>
      </c>
      <c r="F2623">
        <v>510.455</v>
      </c>
      <c r="G2623">
        <v>25.3997477466</v>
      </c>
      <c r="H2623">
        <v>2482858</v>
      </c>
    </row>
    <row r="2624" spans="1:8">
      <c r="A2624" t="s">
        <v>8</v>
      </c>
      <c r="B2624" s="3">
        <v>42024</v>
      </c>
      <c r="C2624">
        <v>512.77</v>
      </c>
      <c r="D2624">
        <v>515.61</v>
      </c>
      <c r="E2624">
        <v>509.37</v>
      </c>
      <c r="F2624">
        <v>509.94</v>
      </c>
      <c r="G2624">
        <v>25.374121844</v>
      </c>
      <c r="H2624">
        <v>2343612</v>
      </c>
    </row>
    <row r="2625" spans="1:8">
      <c r="A2625" t="s">
        <v>8</v>
      </c>
      <c r="B2625" s="3">
        <v>42025</v>
      </c>
      <c r="C2625">
        <v>510.84</v>
      </c>
      <c r="D2625">
        <v>521.851</v>
      </c>
      <c r="E2625">
        <v>509.59</v>
      </c>
      <c r="F2625">
        <v>520.39</v>
      </c>
      <c r="G2625">
        <v>25.8941037503</v>
      </c>
      <c r="H2625">
        <v>2317789</v>
      </c>
    </row>
    <row r="2626" spans="1:8">
      <c r="A2626" t="s">
        <v>8</v>
      </c>
      <c r="B2626" s="3">
        <v>42026</v>
      </c>
      <c r="C2626">
        <v>523</v>
      </c>
      <c r="D2626">
        <v>538.84</v>
      </c>
      <c r="E2626">
        <v>521.91</v>
      </c>
      <c r="F2626">
        <v>537.3</v>
      </c>
      <c r="G2626">
        <v>26.7355290167</v>
      </c>
      <c r="H2626">
        <v>2803401</v>
      </c>
    </row>
    <row r="2627" spans="1:8">
      <c r="A2627" t="s">
        <v>8</v>
      </c>
      <c r="B2627" s="3">
        <v>42027</v>
      </c>
      <c r="C2627">
        <v>538.03</v>
      </c>
      <c r="D2627">
        <v>545.41</v>
      </c>
      <c r="E2627">
        <v>535.7508</v>
      </c>
      <c r="F2627">
        <v>541.95</v>
      </c>
      <c r="G2627">
        <v>26.9669085253</v>
      </c>
      <c r="H2627">
        <v>2298290</v>
      </c>
    </row>
    <row r="2628" spans="1:8">
      <c r="A2628" t="s">
        <v>8</v>
      </c>
      <c r="B2628" s="3">
        <v>42030</v>
      </c>
      <c r="C2628">
        <v>541.5</v>
      </c>
      <c r="D2628">
        <v>541.5</v>
      </c>
      <c r="E2628">
        <v>532.0700000000001</v>
      </c>
      <c r="F2628">
        <v>536.72</v>
      </c>
      <c r="G2628">
        <v>26.706668777</v>
      </c>
      <c r="H2628">
        <v>1546563</v>
      </c>
    </row>
    <row r="2629" spans="1:8">
      <c r="A2629" t="s">
        <v>8</v>
      </c>
      <c r="B2629" s="3">
        <v>42031</v>
      </c>
      <c r="C2629">
        <v>531.4</v>
      </c>
      <c r="D2629">
        <v>532.78</v>
      </c>
      <c r="E2629">
        <v>520.8612000000001</v>
      </c>
      <c r="F2629">
        <v>521.1900000000001</v>
      </c>
      <c r="G2629">
        <v>25.9339109776</v>
      </c>
      <c r="H2629">
        <v>1957440</v>
      </c>
    </row>
    <row r="2630" spans="1:8">
      <c r="A2630" t="s">
        <v>8</v>
      </c>
      <c r="B2630" s="3">
        <v>42032</v>
      </c>
      <c r="C2630">
        <v>525</v>
      </c>
      <c r="D2630">
        <v>525.6900000000001</v>
      </c>
      <c r="E2630">
        <v>512.35</v>
      </c>
      <c r="F2630">
        <v>512.4299999999999</v>
      </c>
      <c r="G2630">
        <v>25.4980218389</v>
      </c>
      <c r="H2630">
        <v>1791077</v>
      </c>
    </row>
    <row r="2631" spans="1:8">
      <c r="A2631" t="s">
        <v>8</v>
      </c>
      <c r="B2631" s="3">
        <v>42033</v>
      </c>
      <c r="C2631">
        <v>512.9</v>
      </c>
      <c r="D2631">
        <v>515.1900000000001</v>
      </c>
      <c r="E2631">
        <v>503.48</v>
      </c>
      <c r="F2631">
        <v>513.23</v>
      </c>
      <c r="G2631">
        <v>25.5378290662</v>
      </c>
      <c r="H2631">
        <v>3950857</v>
      </c>
    </row>
    <row r="2632" spans="1:8">
      <c r="A2632" t="s">
        <v>8</v>
      </c>
      <c r="B2632" s="3">
        <v>42034</v>
      </c>
      <c r="C2632">
        <v>519</v>
      </c>
      <c r="D2632">
        <v>543.1</v>
      </c>
      <c r="E2632">
        <v>518.1799999999999</v>
      </c>
      <c r="F2632">
        <v>537.55</v>
      </c>
      <c r="G2632">
        <v>26.7479687753</v>
      </c>
      <c r="H2632">
        <v>6055445</v>
      </c>
    </row>
    <row r="2633" spans="1:8">
      <c r="A2633" t="s">
        <v>8</v>
      </c>
      <c r="B2633" s="3">
        <v>42037</v>
      </c>
      <c r="C2633">
        <v>534.3200000000001</v>
      </c>
      <c r="D2633">
        <v>536.5</v>
      </c>
      <c r="E2633">
        <v>521.72</v>
      </c>
      <c r="F2633">
        <v>532.2</v>
      </c>
      <c r="G2633">
        <v>26.4817579429</v>
      </c>
      <c r="H2633">
        <v>3768861</v>
      </c>
    </row>
    <row r="2634" spans="1:8">
      <c r="A2634" t="s">
        <v>8</v>
      </c>
      <c r="B2634" s="3">
        <v>42038</v>
      </c>
      <c r="C2634">
        <v>529.9400000000001</v>
      </c>
      <c r="D2634">
        <v>537.45</v>
      </c>
      <c r="E2634">
        <v>526.8099999999999</v>
      </c>
      <c r="F2634">
        <v>533.3</v>
      </c>
      <c r="G2634">
        <v>26.5364928804</v>
      </c>
      <c r="H2634">
        <v>2353096</v>
      </c>
    </row>
    <row r="2635" spans="1:8">
      <c r="A2635" t="s">
        <v>8</v>
      </c>
      <c r="B2635" s="3">
        <v>42039</v>
      </c>
      <c r="C2635">
        <v>533.14</v>
      </c>
      <c r="D2635">
        <v>536.746</v>
      </c>
      <c r="E2635">
        <v>525.03</v>
      </c>
      <c r="F2635">
        <v>526.1</v>
      </c>
      <c r="G2635">
        <v>26.1782278349</v>
      </c>
      <c r="H2635">
        <v>1694832</v>
      </c>
    </row>
    <row r="2636" spans="1:8">
      <c r="A2636" t="s">
        <v>8</v>
      </c>
      <c r="B2636" s="3">
        <v>42040</v>
      </c>
      <c r="C2636">
        <v>527.9299999999999</v>
      </c>
      <c r="D2636">
        <v>530.6900000000001</v>
      </c>
      <c r="E2636">
        <v>525.64</v>
      </c>
      <c r="F2636">
        <v>529.83</v>
      </c>
      <c r="G2636">
        <v>26.3638290321</v>
      </c>
      <c r="H2636">
        <v>1658751</v>
      </c>
    </row>
    <row r="2637" spans="1:8">
      <c r="A2637" t="s">
        <v>8</v>
      </c>
      <c r="B2637" s="3">
        <v>42041</v>
      </c>
      <c r="C2637">
        <v>531.01</v>
      </c>
      <c r="D2637">
        <v>540.215</v>
      </c>
      <c r="E2637">
        <v>528.65</v>
      </c>
      <c r="F2637">
        <v>533.875</v>
      </c>
      <c r="G2637">
        <v>26.565104325</v>
      </c>
      <c r="H2637">
        <v>2146922</v>
      </c>
    </row>
    <row r="2638" spans="1:8">
      <c r="A2638" t="s">
        <v>8</v>
      </c>
      <c r="B2638" s="3">
        <v>42044</v>
      </c>
      <c r="C2638">
        <v>531.0599999999999</v>
      </c>
      <c r="D2638">
        <v>533.88</v>
      </c>
      <c r="E2638">
        <v>527.55</v>
      </c>
      <c r="F2638">
        <v>529.28</v>
      </c>
      <c r="G2638">
        <v>26.3364615633</v>
      </c>
      <c r="H2638">
        <v>1515687</v>
      </c>
    </row>
    <row r="2639" spans="1:8">
      <c r="A2639" t="s">
        <v>8</v>
      </c>
      <c r="B2639" s="3">
        <v>42045</v>
      </c>
      <c r="C2639">
        <v>532.15</v>
      </c>
      <c r="D2639">
        <v>541</v>
      </c>
      <c r="E2639">
        <v>529.1725</v>
      </c>
      <c r="F2639">
        <v>540.16</v>
      </c>
      <c r="G2639">
        <v>26.8778398542</v>
      </c>
      <c r="H2639">
        <v>2371468</v>
      </c>
    </row>
    <row r="2640" spans="1:8">
      <c r="A2640" t="s">
        <v>8</v>
      </c>
      <c r="B2640" s="3">
        <v>42046</v>
      </c>
      <c r="C2640">
        <v>539.73</v>
      </c>
      <c r="D2640">
        <v>541.95</v>
      </c>
      <c r="E2640">
        <v>536</v>
      </c>
      <c r="F2640">
        <v>538</v>
      </c>
      <c r="G2640">
        <v>26.7703603406</v>
      </c>
      <c r="H2640">
        <v>1915336</v>
      </c>
    </row>
    <row r="2641" spans="1:8">
      <c r="A2641" t="s">
        <v>8</v>
      </c>
      <c r="B2641" s="3">
        <v>42047</v>
      </c>
      <c r="C2641">
        <v>539.66</v>
      </c>
      <c r="D2641">
        <v>548.34</v>
      </c>
      <c r="E2641">
        <v>537</v>
      </c>
      <c r="F2641">
        <v>546.01</v>
      </c>
      <c r="G2641">
        <v>27.1689302037</v>
      </c>
      <c r="H2641">
        <v>2429520</v>
      </c>
    </row>
    <row r="2642" spans="1:8">
      <c r="A2642" t="s">
        <v>8</v>
      </c>
      <c r="B2642" s="3">
        <v>42048</v>
      </c>
      <c r="C2642">
        <v>547.51</v>
      </c>
      <c r="D2642">
        <v>552.54</v>
      </c>
      <c r="E2642">
        <v>546.6</v>
      </c>
      <c r="F2642">
        <v>551.16</v>
      </c>
      <c r="G2642">
        <v>27.4251892292</v>
      </c>
      <c r="H2642">
        <v>2369115</v>
      </c>
    </row>
    <row r="2643" spans="1:8">
      <c r="A2643" t="s">
        <v>8</v>
      </c>
      <c r="B2643" s="3">
        <v>42052</v>
      </c>
      <c r="C2643">
        <v>551.16</v>
      </c>
      <c r="D2643">
        <v>553</v>
      </c>
      <c r="E2643">
        <v>543.26</v>
      </c>
      <c r="F2643">
        <v>545.01</v>
      </c>
      <c r="G2643">
        <v>27.1191711696</v>
      </c>
      <c r="H2643">
        <v>1958679</v>
      </c>
    </row>
    <row r="2644" spans="1:8">
      <c r="A2644" t="s">
        <v>8</v>
      </c>
      <c r="B2644" s="3">
        <v>42053</v>
      </c>
      <c r="C2644">
        <v>543.8200000000001</v>
      </c>
      <c r="D2644">
        <v>547.55</v>
      </c>
      <c r="E2644">
        <v>539.55</v>
      </c>
      <c r="F2644">
        <v>542.65</v>
      </c>
      <c r="G2644">
        <v>27.0017398491</v>
      </c>
      <c r="H2644">
        <v>1558153</v>
      </c>
    </row>
    <row r="2645" spans="1:8">
      <c r="A2645" t="s">
        <v>8</v>
      </c>
      <c r="B2645" s="3">
        <v>42054</v>
      </c>
      <c r="C2645">
        <v>542.47</v>
      </c>
      <c r="D2645">
        <v>546.86</v>
      </c>
      <c r="E2645">
        <v>540.75</v>
      </c>
      <c r="F2645">
        <v>546.45</v>
      </c>
      <c r="G2645">
        <v>27.1908241787</v>
      </c>
      <c r="H2645">
        <v>1541669</v>
      </c>
    </row>
    <row r="2646" spans="1:8">
      <c r="A2646" t="s">
        <v>8</v>
      </c>
      <c r="B2646" s="3">
        <v>42055</v>
      </c>
      <c r="C2646">
        <v>547.58</v>
      </c>
      <c r="D2646">
        <v>547.58</v>
      </c>
      <c r="E2646">
        <v>538.1</v>
      </c>
      <c r="F2646">
        <v>541.8</v>
      </c>
      <c r="G2646">
        <v>26.9594446702</v>
      </c>
      <c r="H2646">
        <v>1911732</v>
      </c>
    </row>
    <row r="2647" spans="1:8">
      <c r="A2647" t="s">
        <v>8</v>
      </c>
      <c r="B2647" s="3">
        <v>42058</v>
      </c>
      <c r="C2647">
        <v>539</v>
      </c>
      <c r="D2647">
        <v>539.3</v>
      </c>
      <c r="E2647">
        <v>532</v>
      </c>
      <c r="F2647">
        <v>535</v>
      </c>
      <c r="G2647">
        <v>26.6210832383</v>
      </c>
      <c r="H2647">
        <v>1645276</v>
      </c>
    </row>
    <row r="2648" spans="1:8">
      <c r="A2648" t="s">
        <v>8</v>
      </c>
      <c r="B2648" s="3">
        <v>42059</v>
      </c>
      <c r="C2648">
        <v>531.55</v>
      </c>
      <c r="D2648">
        <v>539.4</v>
      </c>
      <c r="E2648">
        <v>531</v>
      </c>
      <c r="F2648">
        <v>538.65</v>
      </c>
      <c r="G2648">
        <v>26.8027037128</v>
      </c>
      <c r="H2648">
        <v>1421373</v>
      </c>
    </row>
    <row r="2649" spans="1:8">
      <c r="A2649" t="s">
        <v>8</v>
      </c>
      <c r="B2649" s="3">
        <v>42060</v>
      </c>
      <c r="C2649">
        <v>538.4400000000001</v>
      </c>
      <c r="D2649">
        <v>549.5700000000001</v>
      </c>
      <c r="E2649">
        <v>538.01</v>
      </c>
      <c r="F2649">
        <v>547.33</v>
      </c>
      <c r="G2649">
        <v>27.2346121287</v>
      </c>
      <c r="H2649">
        <v>2041827</v>
      </c>
    </row>
    <row r="2650" spans="1:8">
      <c r="A2650" t="s">
        <v>8</v>
      </c>
      <c r="B2650" s="3">
        <v>42061</v>
      </c>
      <c r="C2650">
        <v>545.74</v>
      </c>
      <c r="D2650">
        <v>560.1299</v>
      </c>
      <c r="E2650">
        <v>545.09</v>
      </c>
      <c r="F2650">
        <v>559.29</v>
      </c>
      <c r="G2650">
        <v>27.8297301764</v>
      </c>
      <c r="H2650">
        <v>2701584</v>
      </c>
    </row>
    <row r="2651" spans="1:8">
      <c r="A2651" t="s">
        <v>8</v>
      </c>
      <c r="B2651" s="3">
        <v>42062</v>
      </c>
      <c r="C2651">
        <v>558.15</v>
      </c>
      <c r="D2651">
        <v>569.42</v>
      </c>
      <c r="E2651">
        <v>557.03</v>
      </c>
      <c r="F2651">
        <v>562.63</v>
      </c>
      <c r="G2651">
        <v>27.9959253503</v>
      </c>
      <c r="H2651">
        <v>3416445</v>
      </c>
    </row>
    <row r="2652" spans="1:8">
      <c r="A2652" t="s">
        <v>8</v>
      </c>
      <c r="B2652" s="3">
        <v>42065</v>
      </c>
      <c r="C2652">
        <v>567</v>
      </c>
      <c r="D2652">
        <v>575.99</v>
      </c>
      <c r="E2652">
        <v>563.15</v>
      </c>
      <c r="F2652">
        <v>575.02</v>
      </c>
      <c r="G2652">
        <v>28.6124397826</v>
      </c>
      <c r="H2652">
        <v>2520304</v>
      </c>
    </row>
    <row r="2653" spans="1:8">
      <c r="A2653" t="s">
        <v>8</v>
      </c>
      <c r="B2653" s="3">
        <v>42066</v>
      </c>
      <c r="C2653">
        <v>576.35</v>
      </c>
      <c r="D2653">
        <v>580.85</v>
      </c>
      <c r="E2653">
        <v>570.5</v>
      </c>
      <c r="F2653">
        <v>578.795</v>
      </c>
      <c r="G2653">
        <v>28.8002801363</v>
      </c>
      <c r="H2653">
        <v>2526280</v>
      </c>
    </row>
    <row r="2654" spans="1:8">
      <c r="A2654" t="s">
        <v>8</v>
      </c>
      <c r="B2654" s="3">
        <v>42067</v>
      </c>
      <c r="C2654">
        <v>576.97</v>
      </c>
      <c r="D2654">
        <v>581.63</v>
      </c>
      <c r="E2654">
        <v>572.52</v>
      </c>
      <c r="F2654">
        <v>578.33</v>
      </c>
      <c r="G2654">
        <v>28.7771421855</v>
      </c>
      <c r="H2654">
        <v>1898150</v>
      </c>
    </row>
    <row r="2655" spans="1:8">
      <c r="A2655" t="s">
        <v>8</v>
      </c>
      <c r="B2655" s="3">
        <v>42068</v>
      </c>
      <c r="C2655">
        <v>579.62</v>
      </c>
      <c r="D2655">
        <v>583.2</v>
      </c>
      <c r="E2655">
        <v>578.23</v>
      </c>
      <c r="F2655">
        <v>581.4349999999999</v>
      </c>
      <c r="G2655">
        <v>28.9316439863</v>
      </c>
      <c r="H2655">
        <v>1795889</v>
      </c>
    </row>
    <row r="2656" spans="1:8">
      <c r="A2656" t="s">
        <v>8</v>
      </c>
      <c r="B2656" s="3">
        <v>42069</v>
      </c>
      <c r="C2656">
        <v>582</v>
      </c>
      <c r="D2656">
        <v>582.78</v>
      </c>
      <c r="E2656">
        <v>572.0599999999999</v>
      </c>
      <c r="F2656">
        <v>572.9</v>
      </c>
      <c r="G2656">
        <v>28.5069506304</v>
      </c>
      <c r="H2656">
        <v>1879619</v>
      </c>
    </row>
    <row r="2657" spans="1:8">
      <c r="A2657" t="s">
        <v>8</v>
      </c>
      <c r="B2657" s="3">
        <v>42072</v>
      </c>
      <c r="C2657">
        <v>570.92</v>
      </c>
      <c r="D2657">
        <v>575.45</v>
      </c>
      <c r="E2657">
        <v>569.05</v>
      </c>
      <c r="F2657">
        <v>574.1</v>
      </c>
      <c r="G2657">
        <v>28.5666614713</v>
      </c>
      <c r="H2657">
        <v>1174244</v>
      </c>
    </row>
    <row r="2658" spans="1:8">
      <c r="A2658" t="s">
        <v>8</v>
      </c>
      <c r="B2658" s="3">
        <v>42073</v>
      </c>
      <c r="C2658">
        <v>568.475</v>
      </c>
      <c r="D2658">
        <v>569.7619999999999</v>
      </c>
      <c r="E2658">
        <v>559.8200000000001</v>
      </c>
      <c r="F2658">
        <v>559.85</v>
      </c>
      <c r="G2658">
        <v>27.8575952355</v>
      </c>
      <c r="H2658">
        <v>2004024</v>
      </c>
    </row>
    <row r="2659" spans="1:8">
      <c r="A2659" t="s">
        <v>8</v>
      </c>
      <c r="B2659" s="3">
        <v>42074</v>
      </c>
      <c r="C2659">
        <v>559.8</v>
      </c>
      <c r="D2659">
        <v>564.1799999999999</v>
      </c>
      <c r="E2659">
        <v>555.41</v>
      </c>
      <c r="F2659">
        <v>555.6900000000001</v>
      </c>
      <c r="G2659">
        <v>27.6505976537</v>
      </c>
      <c r="H2659">
        <v>2026158</v>
      </c>
    </row>
    <row r="2660" spans="1:8">
      <c r="A2660" t="s">
        <v>8</v>
      </c>
      <c r="B2660" s="3">
        <v>42075</v>
      </c>
      <c r="C2660">
        <v>558.48</v>
      </c>
      <c r="D2660">
        <v>561.84</v>
      </c>
      <c r="E2660">
        <v>555.53</v>
      </c>
      <c r="F2660">
        <v>561.17</v>
      </c>
      <c r="G2660">
        <v>27.9232771605</v>
      </c>
      <c r="H2660">
        <v>1780057</v>
      </c>
    </row>
    <row r="2661" spans="1:8">
      <c r="A2661" t="s">
        <v>8</v>
      </c>
      <c r="B2661" s="3">
        <v>42076</v>
      </c>
      <c r="C2661">
        <v>559.23</v>
      </c>
      <c r="D2661">
        <v>564.36</v>
      </c>
      <c r="E2661">
        <v>550.33</v>
      </c>
      <c r="F2661">
        <v>553</v>
      </c>
      <c r="G2661">
        <v>27.516745852</v>
      </c>
      <c r="H2661">
        <v>1771354</v>
      </c>
    </row>
    <row r="2662" spans="1:8">
      <c r="A2662" t="s">
        <v>8</v>
      </c>
      <c r="B2662" s="3">
        <v>42079</v>
      </c>
      <c r="C2662">
        <v>556.9299999999999</v>
      </c>
      <c r="D2662">
        <v>563.75</v>
      </c>
      <c r="E2662">
        <v>551.3200000000001</v>
      </c>
      <c r="F2662">
        <v>561.64</v>
      </c>
      <c r="G2662">
        <v>27.9466639065</v>
      </c>
      <c r="H2662">
        <v>1842754</v>
      </c>
    </row>
    <row r="2663" spans="1:8">
      <c r="A2663" t="s">
        <v>8</v>
      </c>
      <c r="B2663" s="3">
        <v>42080</v>
      </c>
      <c r="C2663">
        <v>558.29</v>
      </c>
      <c r="D2663">
        <v>560.64</v>
      </c>
      <c r="E2663">
        <v>554.41</v>
      </c>
      <c r="F2663">
        <v>557.61</v>
      </c>
      <c r="G2663">
        <v>27.7461349991</v>
      </c>
      <c r="H2663">
        <v>1444560</v>
      </c>
    </row>
    <row r="2664" spans="1:8">
      <c r="A2664" t="s">
        <v>8</v>
      </c>
      <c r="B2664" s="3">
        <v>42081</v>
      </c>
      <c r="C2664">
        <v>557.73</v>
      </c>
      <c r="D2664">
        <v>566.51</v>
      </c>
      <c r="E2664">
        <v>553.5</v>
      </c>
      <c r="F2664">
        <v>566.16</v>
      </c>
      <c r="G2664">
        <v>28.1715747406</v>
      </c>
      <c r="H2664">
        <v>1766221</v>
      </c>
    </row>
    <row r="2665" spans="1:8">
      <c r="A2665" t="s">
        <v>8</v>
      </c>
      <c r="B2665" s="3">
        <v>42082</v>
      </c>
      <c r="C2665">
        <v>564.52</v>
      </c>
      <c r="D2665">
        <v>566.96</v>
      </c>
      <c r="E2665">
        <v>562.12</v>
      </c>
      <c r="F2665">
        <v>563.67</v>
      </c>
      <c r="G2665">
        <v>28.0476747457</v>
      </c>
      <c r="H2665">
        <v>1232969</v>
      </c>
    </row>
    <row r="2666" spans="1:8">
      <c r="A2666" t="s">
        <v>8</v>
      </c>
      <c r="B2666" s="3">
        <v>42083</v>
      </c>
      <c r="C2666">
        <v>566.71</v>
      </c>
      <c r="D2666">
        <v>567.1</v>
      </c>
      <c r="E2666">
        <v>564.48</v>
      </c>
      <c r="F2666">
        <v>564.95</v>
      </c>
      <c r="G2666">
        <v>28.1113663093</v>
      </c>
      <c r="H2666">
        <v>2216038</v>
      </c>
    </row>
    <row r="2667" spans="1:8">
      <c r="A2667" t="s">
        <v>8</v>
      </c>
      <c r="B2667" s="3">
        <v>42086</v>
      </c>
      <c r="C2667">
        <v>566</v>
      </c>
      <c r="D2667">
        <v>569.6399</v>
      </c>
      <c r="E2667">
        <v>563.0599999999999</v>
      </c>
      <c r="F2667">
        <v>565.37</v>
      </c>
      <c r="G2667">
        <v>28.1322651037</v>
      </c>
      <c r="H2667">
        <v>1511686</v>
      </c>
    </row>
    <row r="2668" spans="1:8">
      <c r="A2668" t="s">
        <v>8</v>
      </c>
      <c r="B2668" s="3">
        <v>42087</v>
      </c>
      <c r="C2668">
        <v>568.54</v>
      </c>
      <c r="D2668">
        <v>581.88</v>
      </c>
      <c r="E2668">
        <v>568.09</v>
      </c>
      <c r="F2668">
        <v>577.54</v>
      </c>
      <c r="G2668">
        <v>28.7378325485</v>
      </c>
      <c r="H2668">
        <v>3957844</v>
      </c>
    </row>
    <row r="2669" spans="1:8">
      <c r="A2669" t="s">
        <v>8</v>
      </c>
      <c r="B2669" s="3">
        <v>42088</v>
      </c>
      <c r="C2669">
        <v>577.5700000000001</v>
      </c>
      <c r="D2669">
        <v>580.0700000000001</v>
      </c>
      <c r="E2669">
        <v>567</v>
      </c>
      <c r="F2669">
        <v>567</v>
      </c>
      <c r="G2669">
        <v>28.2133723292</v>
      </c>
      <c r="H2669">
        <v>2653451</v>
      </c>
    </row>
    <row r="2670" spans="1:8">
      <c r="A2670" t="s">
        <v>8</v>
      </c>
      <c r="B2670" s="3">
        <v>42089</v>
      </c>
      <c r="C2670">
        <v>564.65</v>
      </c>
      <c r="D2670">
        <v>567.1900000000001</v>
      </c>
      <c r="E2670">
        <v>558.3099999999999</v>
      </c>
      <c r="F2670">
        <v>563.64</v>
      </c>
      <c r="G2670">
        <v>28.0461819747</v>
      </c>
      <c r="H2670">
        <v>2492141</v>
      </c>
    </row>
    <row r="2671" spans="1:8">
      <c r="A2671" t="s">
        <v>8</v>
      </c>
      <c r="B2671" s="3">
        <v>42090</v>
      </c>
      <c r="C2671">
        <v>561.83</v>
      </c>
      <c r="D2671">
        <v>564.066</v>
      </c>
      <c r="E2671">
        <v>556.9299999999999</v>
      </c>
      <c r="F2671">
        <v>557.55</v>
      </c>
      <c r="G2671">
        <v>27.7431494571</v>
      </c>
      <c r="H2671">
        <v>1727629</v>
      </c>
    </row>
    <row r="2672" spans="1:8">
      <c r="A2672" t="s">
        <v>8</v>
      </c>
      <c r="B2672" s="3">
        <v>42093</v>
      </c>
      <c r="C2672">
        <v>560.25</v>
      </c>
      <c r="D2672">
        <v>562.16</v>
      </c>
      <c r="E2672">
        <v>556.79</v>
      </c>
      <c r="F2672">
        <v>561.135</v>
      </c>
      <c r="G2672">
        <v>27.9215355943</v>
      </c>
      <c r="H2672">
        <v>1239350</v>
      </c>
    </row>
    <row r="2673" spans="1:8">
      <c r="A2673" t="s">
        <v>8</v>
      </c>
      <c r="B2673" s="3">
        <v>42094</v>
      </c>
      <c r="C2673">
        <v>557.9400000000001</v>
      </c>
      <c r="D2673">
        <v>562.45</v>
      </c>
      <c r="E2673">
        <v>554.67</v>
      </c>
      <c r="F2673">
        <v>554.7</v>
      </c>
      <c r="G2673">
        <v>27.6013362099</v>
      </c>
      <c r="H2673">
        <v>1746622</v>
      </c>
    </row>
    <row r="2674" spans="1:8">
      <c r="A2674" t="s">
        <v>8</v>
      </c>
      <c r="B2674" s="3">
        <v>42095</v>
      </c>
      <c r="C2674">
        <v>554.83</v>
      </c>
      <c r="D2674">
        <v>558.5</v>
      </c>
      <c r="E2674">
        <v>546.03</v>
      </c>
      <c r="F2674">
        <v>549.49</v>
      </c>
      <c r="G2674">
        <v>27.3420916423</v>
      </c>
      <c r="H2674">
        <v>1945090</v>
      </c>
    </row>
    <row r="2675" spans="1:8">
      <c r="A2675" t="s">
        <v>8</v>
      </c>
      <c r="B2675" s="3">
        <v>42096</v>
      </c>
      <c r="C2675">
        <v>547.41</v>
      </c>
      <c r="D2675">
        <v>548</v>
      </c>
      <c r="E2675">
        <v>540.4400000000001</v>
      </c>
      <c r="F2675">
        <v>541.3099999999999</v>
      </c>
      <c r="G2675">
        <v>26.9350627435</v>
      </c>
      <c r="H2675">
        <v>2388019</v>
      </c>
    </row>
    <row r="2676" spans="1:8">
      <c r="A2676" t="s">
        <v>8</v>
      </c>
      <c r="B2676" s="3">
        <v>42100</v>
      </c>
      <c r="C2676">
        <v>538.84</v>
      </c>
      <c r="D2676">
        <v>545.54</v>
      </c>
      <c r="E2676">
        <v>535.7</v>
      </c>
      <c r="F2676">
        <v>543.95</v>
      </c>
      <c r="G2676">
        <v>27.0664265934</v>
      </c>
      <c r="H2676">
        <v>1685894</v>
      </c>
    </row>
    <row r="2677" spans="1:8">
      <c r="A2677" t="s">
        <v>8</v>
      </c>
      <c r="B2677" s="3">
        <v>42101</v>
      </c>
      <c r="C2677">
        <v>544.99</v>
      </c>
      <c r="D2677">
        <v>550.16</v>
      </c>
      <c r="E2677">
        <v>543.585</v>
      </c>
      <c r="F2677">
        <v>544.86</v>
      </c>
      <c r="G2677">
        <v>27.1117073145</v>
      </c>
      <c r="H2677">
        <v>1365916</v>
      </c>
    </row>
    <row r="2678" spans="1:8">
      <c r="A2678" t="s">
        <v>8</v>
      </c>
      <c r="B2678" s="3">
        <v>42102</v>
      </c>
      <c r="C2678">
        <v>546</v>
      </c>
      <c r="D2678">
        <v>551.5</v>
      </c>
      <c r="E2678">
        <v>546</v>
      </c>
      <c r="F2678">
        <v>548.84</v>
      </c>
      <c r="G2678">
        <v>27.3097482702</v>
      </c>
      <c r="H2678">
        <v>1419316</v>
      </c>
    </row>
    <row r="2679" spans="1:8">
      <c r="A2679" t="s">
        <v>8</v>
      </c>
      <c r="B2679" s="3">
        <v>42103</v>
      </c>
      <c r="C2679">
        <v>549.21</v>
      </c>
      <c r="D2679">
        <v>549.37</v>
      </c>
      <c r="E2679">
        <v>541.951</v>
      </c>
      <c r="F2679">
        <v>548.02</v>
      </c>
      <c r="G2679">
        <v>27.2689458622</v>
      </c>
      <c r="H2679">
        <v>1618299</v>
      </c>
    </row>
    <row r="2680" spans="1:8">
      <c r="A2680" t="s">
        <v>8</v>
      </c>
      <c r="B2680" s="3">
        <v>42104</v>
      </c>
      <c r="C2680">
        <v>549.5700000000001</v>
      </c>
      <c r="D2680">
        <v>549.85</v>
      </c>
      <c r="E2680">
        <v>544.98</v>
      </c>
      <c r="F2680">
        <v>548.54</v>
      </c>
      <c r="G2680">
        <v>27.2948205599</v>
      </c>
      <c r="H2680">
        <v>1305219</v>
      </c>
    </row>
    <row r="2681" spans="1:8">
      <c r="A2681" t="s">
        <v>8</v>
      </c>
      <c r="B2681" s="3">
        <v>42107</v>
      </c>
      <c r="C2681">
        <v>547.05</v>
      </c>
      <c r="D2681">
        <v>553.27</v>
      </c>
      <c r="E2681">
        <v>546.3</v>
      </c>
      <c r="F2681">
        <v>548.64</v>
      </c>
      <c r="G2681">
        <v>27.2997964633</v>
      </c>
      <c r="H2681">
        <v>1466277</v>
      </c>
    </row>
    <row r="2682" spans="1:8">
      <c r="A2682" t="s">
        <v>8</v>
      </c>
      <c r="B2682" s="3">
        <v>42108</v>
      </c>
      <c r="C2682">
        <v>546.5700000000001</v>
      </c>
      <c r="D2682">
        <v>546.5700000000001</v>
      </c>
      <c r="E2682">
        <v>535.74</v>
      </c>
      <c r="F2682">
        <v>539.78</v>
      </c>
      <c r="G2682">
        <v>26.8589314213</v>
      </c>
      <c r="H2682">
        <v>2360329</v>
      </c>
    </row>
    <row r="2683" spans="1:8">
      <c r="A2683" t="s">
        <v>8</v>
      </c>
      <c r="B2683" s="3">
        <v>42109</v>
      </c>
      <c r="C2683">
        <v>537.96</v>
      </c>
      <c r="D2683">
        <v>543.1900000000001</v>
      </c>
      <c r="E2683">
        <v>532.37</v>
      </c>
      <c r="F2683">
        <v>541.04</v>
      </c>
      <c r="G2683">
        <v>26.9216278042</v>
      </c>
      <c r="H2683">
        <v>2348087</v>
      </c>
    </row>
    <row r="2684" spans="1:8">
      <c r="A2684" t="s">
        <v>8</v>
      </c>
      <c r="B2684" s="3">
        <v>42110</v>
      </c>
      <c r="C2684">
        <v>538.35</v>
      </c>
      <c r="D2684">
        <v>545.229</v>
      </c>
      <c r="E2684">
        <v>538.1</v>
      </c>
      <c r="F2684">
        <v>543.52</v>
      </c>
      <c r="G2684">
        <v>27.0450302088</v>
      </c>
      <c r="H2684">
        <v>1586088</v>
      </c>
    </row>
    <row r="2685" spans="1:8">
      <c r="A2685" t="s">
        <v>8</v>
      </c>
      <c r="B2685" s="3">
        <v>42111</v>
      </c>
      <c r="C2685">
        <v>537.3099999999999</v>
      </c>
      <c r="D2685">
        <v>539.8</v>
      </c>
      <c r="E2685">
        <v>529</v>
      </c>
      <c r="F2685">
        <v>532.74</v>
      </c>
      <c r="G2685">
        <v>26.5086278213</v>
      </c>
      <c r="H2685">
        <v>2461698</v>
      </c>
    </row>
    <row r="2686" spans="1:8">
      <c r="A2686" t="s">
        <v>8</v>
      </c>
      <c r="B2686" s="3">
        <v>42114</v>
      </c>
      <c r="C2686">
        <v>533.75</v>
      </c>
      <c r="D2686">
        <v>545.8</v>
      </c>
      <c r="E2686">
        <v>533.35</v>
      </c>
      <c r="F2686">
        <v>544.53</v>
      </c>
      <c r="G2686">
        <v>27.0952868332</v>
      </c>
      <c r="H2686">
        <v>1926064</v>
      </c>
    </row>
    <row r="2687" spans="1:8">
      <c r="A2687" t="s">
        <v>8</v>
      </c>
      <c r="B2687" s="3">
        <v>42115</v>
      </c>
      <c r="C2687">
        <v>546.3099999999999</v>
      </c>
      <c r="D2687">
        <v>547.7745</v>
      </c>
      <c r="E2687">
        <v>542.21</v>
      </c>
      <c r="F2687">
        <v>542.925</v>
      </c>
      <c r="G2687">
        <v>27.0154235835</v>
      </c>
      <c r="H2687">
        <v>1456387</v>
      </c>
    </row>
    <row r="2688" spans="1:8">
      <c r="A2688" t="s">
        <v>8</v>
      </c>
      <c r="B2688" s="3">
        <v>42116</v>
      </c>
      <c r="C2688">
        <v>543.0599999999999</v>
      </c>
      <c r="D2688">
        <v>551</v>
      </c>
      <c r="E2688">
        <v>541.3200000000001</v>
      </c>
      <c r="F2688">
        <v>549.1799999999999</v>
      </c>
      <c r="G2688">
        <v>27.3266663417</v>
      </c>
      <c r="H2688">
        <v>1590320</v>
      </c>
    </row>
    <row r="2689" spans="1:8">
      <c r="A2689" t="s">
        <v>8</v>
      </c>
      <c r="B2689" s="3">
        <v>42117</v>
      </c>
      <c r="C2689">
        <v>550.41</v>
      </c>
      <c r="D2689">
        <v>561.17</v>
      </c>
      <c r="E2689">
        <v>550.08</v>
      </c>
      <c r="F2689">
        <v>557.46</v>
      </c>
      <c r="G2689">
        <v>27.738671144</v>
      </c>
      <c r="H2689">
        <v>3909155</v>
      </c>
    </row>
    <row r="2690" spans="1:8">
      <c r="A2690" t="s">
        <v>8</v>
      </c>
      <c r="B2690" s="3">
        <v>42118</v>
      </c>
      <c r="C2690">
        <v>580.05</v>
      </c>
      <c r="D2690">
        <v>584.7</v>
      </c>
      <c r="E2690">
        <v>568.35</v>
      </c>
      <c r="F2690">
        <v>573.66</v>
      </c>
      <c r="G2690">
        <v>28.5447674963</v>
      </c>
      <c r="H2690">
        <v>4608403</v>
      </c>
    </row>
    <row r="2691" spans="1:8">
      <c r="A2691" t="s">
        <v>8</v>
      </c>
      <c r="B2691" s="3">
        <v>42121</v>
      </c>
      <c r="C2691">
        <v>572.77</v>
      </c>
      <c r="D2691">
        <v>575.52</v>
      </c>
      <c r="E2691">
        <v>562.3</v>
      </c>
      <c r="F2691">
        <v>566.12</v>
      </c>
      <c r="G2691">
        <v>28.1695843792</v>
      </c>
      <c r="H2691">
        <v>2403105</v>
      </c>
    </row>
    <row r="2692" spans="1:8">
      <c r="A2692" t="s">
        <v>8</v>
      </c>
      <c r="B2692" s="3">
        <v>42122</v>
      </c>
      <c r="C2692">
        <v>564.3200000000001</v>
      </c>
      <c r="D2692">
        <v>567.83</v>
      </c>
      <c r="E2692">
        <v>560.96</v>
      </c>
      <c r="F2692">
        <v>564.37</v>
      </c>
      <c r="G2692">
        <v>28.0825060696</v>
      </c>
      <c r="H2692">
        <v>1859787</v>
      </c>
    </row>
    <row r="2693" spans="1:8">
      <c r="A2693" t="s">
        <v>8</v>
      </c>
      <c r="B2693" s="3">
        <v>42123</v>
      </c>
      <c r="C2693">
        <v>560.51</v>
      </c>
      <c r="D2693">
        <v>565.84</v>
      </c>
      <c r="E2693">
        <v>559</v>
      </c>
      <c r="F2693">
        <v>561.39</v>
      </c>
      <c r="G2693">
        <v>27.934224148</v>
      </c>
      <c r="H2693">
        <v>1681064</v>
      </c>
    </row>
    <row r="2694" spans="1:8">
      <c r="A2694" t="s">
        <v>8</v>
      </c>
      <c r="B2694" s="3">
        <v>42124</v>
      </c>
      <c r="C2694">
        <v>558.5599999999999</v>
      </c>
      <c r="D2694">
        <v>561.11</v>
      </c>
      <c r="E2694">
        <v>546.72</v>
      </c>
      <c r="F2694">
        <v>548.77</v>
      </c>
      <c r="G2694">
        <v>27.3062651378</v>
      </c>
      <c r="H2694">
        <v>2362024</v>
      </c>
    </row>
    <row r="2695" spans="1:8">
      <c r="A2695" t="s">
        <v>8</v>
      </c>
      <c r="B2695" s="3">
        <v>42125</v>
      </c>
      <c r="C2695">
        <v>550.51</v>
      </c>
      <c r="D2695">
        <v>551.22</v>
      </c>
      <c r="E2695">
        <v>543.85</v>
      </c>
      <c r="F2695">
        <v>551.16</v>
      </c>
      <c r="G2695">
        <v>27.4251892292</v>
      </c>
      <c r="H2695">
        <v>1828566</v>
      </c>
    </row>
    <row r="2696" spans="1:8">
      <c r="A2696" t="s">
        <v>8</v>
      </c>
      <c r="B2696" s="3">
        <v>42128</v>
      </c>
      <c r="C2696">
        <v>550.99</v>
      </c>
      <c r="D2696">
        <v>556.6900000000001</v>
      </c>
      <c r="E2696">
        <v>547.39</v>
      </c>
      <c r="F2696">
        <v>552.84</v>
      </c>
      <c r="G2696">
        <v>27.5087844065</v>
      </c>
      <c r="H2696">
        <v>1762952</v>
      </c>
    </row>
    <row r="2697" spans="1:8">
      <c r="A2697" t="s">
        <v>8</v>
      </c>
      <c r="B2697" s="3">
        <v>42129</v>
      </c>
      <c r="C2697">
        <v>550.16</v>
      </c>
      <c r="D2697">
        <v>552.61</v>
      </c>
      <c r="E2697">
        <v>542.37</v>
      </c>
      <c r="F2697">
        <v>543.045</v>
      </c>
      <c r="G2697">
        <v>27.0213946676</v>
      </c>
      <c r="H2697">
        <v>1426417</v>
      </c>
    </row>
    <row r="2698" spans="1:8">
      <c r="A2698" t="s">
        <v>8</v>
      </c>
      <c r="B2698" s="3">
        <v>42130</v>
      </c>
      <c r="C2698">
        <v>542.64</v>
      </c>
      <c r="D2698">
        <v>543.9299999999999</v>
      </c>
      <c r="E2698">
        <v>532.235</v>
      </c>
      <c r="F2698">
        <v>535.08</v>
      </c>
      <c r="G2698">
        <v>26.6250639611</v>
      </c>
      <c r="H2698">
        <v>1951728</v>
      </c>
    </row>
    <row r="2699" spans="1:8">
      <c r="A2699" t="s">
        <v>8</v>
      </c>
      <c r="B2699" s="3">
        <v>42131</v>
      </c>
      <c r="C2699">
        <v>535.9</v>
      </c>
      <c r="D2699">
        <v>545.2</v>
      </c>
      <c r="E2699">
        <v>533.45</v>
      </c>
      <c r="F2699">
        <v>542.04</v>
      </c>
      <c r="G2699">
        <v>26.9713868383</v>
      </c>
      <c r="H2699">
        <v>1592220</v>
      </c>
    </row>
    <row r="2700" spans="1:8">
      <c r="A2700" t="s">
        <v>8</v>
      </c>
      <c r="B2700" s="3">
        <v>42132</v>
      </c>
      <c r="C2700">
        <v>548.87</v>
      </c>
      <c r="D2700">
        <v>552.8</v>
      </c>
      <c r="E2700">
        <v>548.03</v>
      </c>
      <c r="F2700">
        <v>548.95</v>
      </c>
      <c r="G2700">
        <v>27.3152217639</v>
      </c>
      <c r="H2700">
        <v>1411264</v>
      </c>
    </row>
    <row r="2701" spans="1:8">
      <c r="A2701" t="s">
        <v>8</v>
      </c>
      <c r="B2701" s="3">
        <v>42135</v>
      </c>
      <c r="C2701">
        <v>548.49</v>
      </c>
      <c r="D2701">
        <v>553.3699</v>
      </c>
      <c r="E2701">
        <v>545.6</v>
      </c>
      <c r="F2701">
        <v>545.78</v>
      </c>
      <c r="G2701">
        <v>27.1574856258</v>
      </c>
      <c r="H2701">
        <v>1092923</v>
      </c>
    </row>
    <row r="2702" spans="1:8">
      <c r="A2702" t="s">
        <v>8</v>
      </c>
      <c r="B2702" s="3">
        <v>42136</v>
      </c>
      <c r="C2702">
        <v>542.8099999999999</v>
      </c>
      <c r="D2702">
        <v>542.961</v>
      </c>
      <c r="E2702">
        <v>535</v>
      </c>
      <c r="F2702">
        <v>538.73</v>
      </c>
      <c r="G2702">
        <v>26.8066844355</v>
      </c>
      <c r="H2702">
        <v>1764123</v>
      </c>
    </row>
    <row r="2703" spans="1:8">
      <c r="A2703" t="s">
        <v>8</v>
      </c>
      <c r="B2703" s="3">
        <v>42137</v>
      </c>
      <c r="C2703">
        <v>540.47</v>
      </c>
      <c r="D2703">
        <v>543.84</v>
      </c>
      <c r="E2703">
        <v>538.98</v>
      </c>
      <c r="F2703">
        <v>539.49</v>
      </c>
      <c r="G2703">
        <v>26.8445013014</v>
      </c>
      <c r="H2703">
        <v>1211920</v>
      </c>
    </row>
    <row r="2704" spans="1:8">
      <c r="A2704" t="s">
        <v>8</v>
      </c>
      <c r="B2704" s="3">
        <v>42138</v>
      </c>
      <c r="C2704">
        <v>543.97</v>
      </c>
      <c r="D2704">
        <v>549.6900000000001</v>
      </c>
      <c r="E2704">
        <v>542.5</v>
      </c>
      <c r="F2704">
        <v>549.2</v>
      </c>
      <c r="G2704">
        <v>27.3276615224</v>
      </c>
      <c r="H2704">
        <v>1586833</v>
      </c>
    </row>
    <row r="2705" spans="1:8">
      <c r="A2705" t="s">
        <v>8</v>
      </c>
      <c r="B2705" s="3">
        <v>42139</v>
      </c>
      <c r="C2705">
        <v>550.39</v>
      </c>
      <c r="D2705">
        <v>550.6</v>
      </c>
      <c r="E2705">
        <v>542.5</v>
      </c>
      <c r="F2705">
        <v>546.49</v>
      </c>
      <c r="G2705">
        <v>27.19281454</v>
      </c>
      <c r="H2705">
        <v>1671977</v>
      </c>
    </row>
    <row r="2706" spans="1:8">
      <c r="A2706" t="s">
        <v>8</v>
      </c>
      <c r="B2706" s="3">
        <v>42142</v>
      </c>
      <c r="C2706">
        <v>543.8200000000001</v>
      </c>
      <c r="D2706">
        <v>548.34</v>
      </c>
      <c r="E2706">
        <v>542.25</v>
      </c>
      <c r="F2706">
        <v>546.67</v>
      </c>
      <c r="G2706">
        <v>27.2017711662</v>
      </c>
      <c r="H2706">
        <v>1335256</v>
      </c>
    </row>
    <row r="2707" spans="1:8">
      <c r="A2707" t="s">
        <v>8</v>
      </c>
      <c r="B2707" s="3">
        <v>42143</v>
      </c>
      <c r="C2707">
        <v>548</v>
      </c>
      <c r="D2707">
        <v>553.4</v>
      </c>
      <c r="E2707">
        <v>547.12</v>
      </c>
      <c r="F2707">
        <v>549.28</v>
      </c>
      <c r="G2707">
        <v>27.3316422452</v>
      </c>
      <c r="H2707">
        <v>2356274</v>
      </c>
    </row>
    <row r="2708" spans="1:8">
      <c r="A2708" t="s">
        <v>8</v>
      </c>
      <c r="B2708" s="3">
        <v>42144</v>
      </c>
      <c r="C2708">
        <v>550.92</v>
      </c>
      <c r="D2708">
        <v>556.0650000000001</v>
      </c>
      <c r="E2708">
        <v>545.1</v>
      </c>
      <c r="F2708">
        <v>552.51</v>
      </c>
      <c r="G2708">
        <v>27.4923639253</v>
      </c>
      <c r="H2708">
        <v>1541962</v>
      </c>
    </row>
    <row r="2709" spans="1:8">
      <c r="A2709" t="s">
        <v>8</v>
      </c>
      <c r="B2709" s="3">
        <v>42145</v>
      </c>
      <c r="C2709">
        <v>550.2</v>
      </c>
      <c r="D2709">
        <v>557.61</v>
      </c>
      <c r="E2709">
        <v>549.301</v>
      </c>
      <c r="F2709">
        <v>556.8099999999999</v>
      </c>
      <c r="G2709">
        <v>27.7063277719</v>
      </c>
      <c r="H2709">
        <v>1708512</v>
      </c>
    </row>
    <row r="2710" spans="1:8">
      <c r="A2710" t="s">
        <v>8</v>
      </c>
      <c r="B2710" s="3">
        <v>42146</v>
      </c>
      <c r="C2710">
        <v>554.46</v>
      </c>
      <c r="D2710">
        <v>558.24</v>
      </c>
      <c r="E2710">
        <v>553.62</v>
      </c>
      <c r="F2710">
        <v>554.52</v>
      </c>
      <c r="G2710">
        <v>27.5923795838</v>
      </c>
      <c r="H2710">
        <v>1213288</v>
      </c>
    </row>
    <row r="2711" spans="1:8">
      <c r="A2711" t="s">
        <v>8</v>
      </c>
      <c r="B2711" s="3">
        <v>42150</v>
      </c>
      <c r="C2711">
        <v>552.58</v>
      </c>
      <c r="D2711">
        <v>553.3305</v>
      </c>
      <c r="E2711">
        <v>542.97</v>
      </c>
      <c r="F2711">
        <v>547.1900000000001</v>
      </c>
      <c r="G2711">
        <v>27.2276458639</v>
      </c>
      <c r="H2711">
        <v>1873709</v>
      </c>
    </row>
    <row r="2712" spans="1:8">
      <c r="A2712" t="s">
        <v>8</v>
      </c>
      <c r="B2712" s="3">
        <v>42151</v>
      </c>
      <c r="C2712">
        <v>548.6799999999999</v>
      </c>
      <c r="D2712">
        <v>555.29</v>
      </c>
      <c r="E2712">
        <v>546.5813000000001</v>
      </c>
      <c r="F2712">
        <v>554.25</v>
      </c>
      <c r="G2712">
        <v>27.5789446446</v>
      </c>
      <c r="H2712">
        <v>1742237</v>
      </c>
    </row>
    <row r="2713" spans="1:8">
      <c r="A2713" t="s">
        <v>8</v>
      </c>
      <c r="B2713" s="3">
        <v>42152</v>
      </c>
      <c r="C2713">
        <v>553.79</v>
      </c>
      <c r="D2713">
        <v>555.76</v>
      </c>
      <c r="E2713">
        <v>550.8</v>
      </c>
      <c r="F2713">
        <v>554.1799999999999</v>
      </c>
      <c r="G2713">
        <v>27.5754615122</v>
      </c>
      <c r="H2713">
        <v>1177318</v>
      </c>
    </row>
    <row r="2714" spans="1:8">
      <c r="A2714" t="s">
        <v>8</v>
      </c>
      <c r="B2714" s="3">
        <v>42153</v>
      </c>
      <c r="C2714">
        <v>553.2</v>
      </c>
      <c r="D2714">
        <v>553.9400000000001</v>
      </c>
      <c r="E2714">
        <v>545.04</v>
      </c>
      <c r="F2714">
        <v>545.3200000000001</v>
      </c>
      <c r="G2714">
        <v>27.1345964702</v>
      </c>
      <c r="H2714">
        <v>2172282</v>
      </c>
    </row>
    <row r="2715" spans="1:8">
      <c r="A2715" t="s">
        <v>8</v>
      </c>
      <c r="B2715" s="3">
        <v>42156</v>
      </c>
      <c r="C2715">
        <v>548.73</v>
      </c>
      <c r="D2715">
        <v>550.5700000000001</v>
      </c>
      <c r="E2715">
        <v>543.58</v>
      </c>
      <c r="F2715">
        <v>549.21</v>
      </c>
      <c r="G2715">
        <v>27.3281591128</v>
      </c>
      <c r="H2715">
        <v>1660500</v>
      </c>
    </row>
    <row r="2716" spans="1:8">
      <c r="A2716" t="s">
        <v>8</v>
      </c>
      <c r="B2716" s="3">
        <v>42157</v>
      </c>
      <c r="C2716">
        <v>547.4299999999999</v>
      </c>
      <c r="D2716">
        <v>558.79</v>
      </c>
      <c r="E2716">
        <v>546.55</v>
      </c>
      <c r="F2716">
        <v>553.95</v>
      </c>
      <c r="G2716">
        <v>27.5640169344</v>
      </c>
      <c r="H2716">
        <v>1592828</v>
      </c>
    </row>
    <row r="2717" spans="1:8">
      <c r="A2717" t="s">
        <v>8</v>
      </c>
      <c r="B2717" s="3">
        <v>42158</v>
      </c>
      <c r="C2717">
        <v>555.1</v>
      </c>
      <c r="D2717">
        <v>557.99</v>
      </c>
      <c r="E2717">
        <v>552.15</v>
      </c>
      <c r="F2717">
        <v>555.29</v>
      </c>
      <c r="G2717">
        <v>27.63069404</v>
      </c>
      <c r="H2717">
        <v>1335479</v>
      </c>
    </row>
    <row r="2718" spans="1:8">
      <c r="A2718" t="s">
        <v>8</v>
      </c>
      <c r="B2718" s="3">
        <v>42159</v>
      </c>
      <c r="C2718">
        <v>552.1799999999999</v>
      </c>
      <c r="D2718">
        <v>555.96</v>
      </c>
      <c r="E2718">
        <v>549.12</v>
      </c>
      <c r="F2718">
        <v>551.6900000000001</v>
      </c>
      <c r="G2718">
        <v>27.4515615173</v>
      </c>
      <c r="H2718">
        <v>1343317</v>
      </c>
    </row>
    <row r="2719" spans="1:8">
      <c r="A2719" t="s">
        <v>8</v>
      </c>
      <c r="B2719" s="3">
        <v>42160</v>
      </c>
      <c r="C2719">
        <v>552</v>
      </c>
      <c r="D2719">
        <v>553.33</v>
      </c>
      <c r="E2719">
        <v>547.384</v>
      </c>
      <c r="F2719">
        <v>549.53</v>
      </c>
      <c r="G2719">
        <v>27.3440820037</v>
      </c>
      <c r="H2719">
        <v>1219841</v>
      </c>
    </row>
    <row r="2720" spans="1:8">
      <c r="A2720" t="s">
        <v>8</v>
      </c>
      <c r="B2720" s="3">
        <v>42163</v>
      </c>
      <c r="C2720">
        <v>549.61</v>
      </c>
      <c r="D2720">
        <v>549.87</v>
      </c>
      <c r="E2720">
        <v>542.95</v>
      </c>
      <c r="F2720">
        <v>543.48</v>
      </c>
      <c r="G2720">
        <v>27.0430398474</v>
      </c>
      <c r="H2720">
        <v>1366816</v>
      </c>
    </row>
    <row r="2721" spans="1:8">
      <c r="A2721" t="s">
        <v>8</v>
      </c>
      <c r="B2721" s="3">
        <v>42164</v>
      </c>
      <c r="C2721">
        <v>543.42</v>
      </c>
      <c r="D2721">
        <v>544.84</v>
      </c>
      <c r="E2721">
        <v>538.8506</v>
      </c>
      <c r="F2721">
        <v>542.16</v>
      </c>
      <c r="G2721">
        <v>26.9773579224</v>
      </c>
      <c r="H2721">
        <v>1500846</v>
      </c>
    </row>
    <row r="2722" spans="1:8">
      <c r="A2722" t="s">
        <v>8</v>
      </c>
      <c r="B2722" s="3">
        <v>42165</v>
      </c>
      <c r="C2722">
        <v>545.7</v>
      </c>
      <c r="D2722">
        <v>554.78</v>
      </c>
      <c r="E2722">
        <v>545.11</v>
      </c>
      <c r="F2722">
        <v>552.6</v>
      </c>
      <c r="G2722">
        <v>27.4968422383</v>
      </c>
      <c r="H2722">
        <v>1515805</v>
      </c>
    </row>
    <row r="2723" spans="1:8">
      <c r="A2723" t="s">
        <v>8</v>
      </c>
      <c r="B2723" s="3">
        <v>42166</v>
      </c>
      <c r="C2723">
        <v>554.49</v>
      </c>
      <c r="D2723">
        <v>554.83</v>
      </c>
      <c r="E2723">
        <v>549.17</v>
      </c>
      <c r="F2723">
        <v>550.04</v>
      </c>
      <c r="G2723">
        <v>27.3694591111</v>
      </c>
      <c r="H2723">
        <v>1293560</v>
      </c>
    </row>
    <row r="2724" spans="1:8">
      <c r="A2724" t="s">
        <v>8</v>
      </c>
      <c r="B2724" s="3">
        <v>42167</v>
      </c>
      <c r="C2724">
        <v>547.15</v>
      </c>
      <c r="D2724">
        <v>548.85</v>
      </c>
      <c r="E2724">
        <v>545.63</v>
      </c>
      <c r="F2724">
        <v>547.47</v>
      </c>
      <c r="G2724">
        <v>27.2415783934</v>
      </c>
      <c r="H2724">
        <v>1273383</v>
      </c>
    </row>
    <row r="2725" spans="1:8">
      <c r="A2725" t="s">
        <v>8</v>
      </c>
      <c r="B2725" s="3">
        <v>42170</v>
      </c>
      <c r="C2725">
        <v>542.73</v>
      </c>
      <c r="D2725">
        <v>544.05</v>
      </c>
      <c r="E2725">
        <v>539.21</v>
      </c>
      <c r="F2725">
        <v>543</v>
      </c>
      <c r="G2725">
        <v>27.0191555111</v>
      </c>
      <c r="H2725">
        <v>1357481</v>
      </c>
    </row>
    <row r="2726" spans="1:8">
      <c r="A2726" t="s">
        <v>8</v>
      </c>
      <c r="B2726" s="3">
        <v>42171</v>
      </c>
      <c r="C2726">
        <v>544.48</v>
      </c>
      <c r="D2726">
        <v>546.6900000000001</v>
      </c>
      <c r="E2726">
        <v>541.5724</v>
      </c>
      <c r="F2726">
        <v>544.87</v>
      </c>
      <c r="G2726">
        <v>27.1122049048</v>
      </c>
      <c r="H2726">
        <v>1626349</v>
      </c>
    </row>
    <row r="2727" spans="1:8">
      <c r="A2727" t="s">
        <v>8</v>
      </c>
      <c r="B2727" s="3">
        <v>42172</v>
      </c>
      <c r="C2727">
        <v>545.42</v>
      </c>
      <c r="D2727">
        <v>548.36</v>
      </c>
      <c r="E2727">
        <v>541.8099999999999</v>
      </c>
      <c r="F2727">
        <v>546.6</v>
      </c>
      <c r="G2727">
        <v>27.1982880338</v>
      </c>
      <c r="H2727">
        <v>1222049</v>
      </c>
    </row>
    <row r="2728" spans="1:8">
      <c r="A2728" t="s">
        <v>8</v>
      </c>
      <c r="B2728" s="3">
        <v>42173</v>
      </c>
      <c r="C2728">
        <v>548</v>
      </c>
      <c r="D2728">
        <v>557.25</v>
      </c>
      <c r="E2728">
        <v>548</v>
      </c>
      <c r="F2728">
        <v>556.1799999999999</v>
      </c>
      <c r="G2728">
        <v>27.6749795804</v>
      </c>
      <c r="H2728">
        <v>2059603</v>
      </c>
    </row>
    <row r="2729" spans="1:8">
      <c r="A2729" t="s">
        <v>8</v>
      </c>
      <c r="B2729" s="3">
        <v>42174</v>
      </c>
      <c r="C2729">
        <v>556.52</v>
      </c>
      <c r="D2729">
        <v>557.91</v>
      </c>
      <c r="E2729">
        <v>552.258</v>
      </c>
      <c r="F2729">
        <v>557.52</v>
      </c>
      <c r="G2729">
        <v>27.7416566861</v>
      </c>
      <c r="H2729">
        <v>2964489</v>
      </c>
    </row>
    <row r="2730" spans="1:8">
      <c r="A2730" t="s">
        <v>8</v>
      </c>
      <c r="B2730" s="3">
        <v>42177</v>
      </c>
      <c r="C2730">
        <v>559.41</v>
      </c>
      <c r="D2730">
        <v>565.61</v>
      </c>
      <c r="E2730">
        <v>558.91</v>
      </c>
      <c r="F2730">
        <v>559.6799999999999</v>
      </c>
      <c r="G2730">
        <v>27.8491361997</v>
      </c>
      <c r="H2730">
        <v>1737569</v>
      </c>
    </row>
    <row r="2731" spans="1:8">
      <c r="A2731" t="s">
        <v>8</v>
      </c>
      <c r="B2731" s="3">
        <v>42178</v>
      </c>
      <c r="C2731">
        <v>559.79</v>
      </c>
      <c r="D2731">
        <v>564.9</v>
      </c>
      <c r="E2731">
        <v>557.15</v>
      </c>
      <c r="F2731">
        <v>563.39</v>
      </c>
      <c r="G2731">
        <v>28.0337422162</v>
      </c>
      <c r="H2731">
        <v>1569808</v>
      </c>
    </row>
    <row r="2732" spans="1:8">
      <c r="A2732" t="s">
        <v>8</v>
      </c>
      <c r="B2732" s="3">
        <v>42179</v>
      </c>
      <c r="C2732">
        <v>562.48</v>
      </c>
      <c r="D2732">
        <v>562.64</v>
      </c>
      <c r="E2732">
        <v>556.8099999999999</v>
      </c>
      <c r="F2732">
        <v>558.5700000000001</v>
      </c>
      <c r="G2732">
        <v>27.7939036718</v>
      </c>
      <c r="H2732">
        <v>1446156</v>
      </c>
    </row>
    <row r="2733" spans="1:8">
      <c r="A2733" t="s">
        <v>8</v>
      </c>
      <c r="B2733" s="3">
        <v>42180</v>
      </c>
      <c r="C2733">
        <v>560.3</v>
      </c>
      <c r="D2733">
        <v>563.14</v>
      </c>
      <c r="E2733">
        <v>557.455</v>
      </c>
      <c r="F2733">
        <v>557.95</v>
      </c>
      <c r="G2733">
        <v>27.7630530707</v>
      </c>
      <c r="H2733">
        <v>1335270</v>
      </c>
    </row>
    <row r="2734" spans="1:8">
      <c r="A2734" t="s">
        <v>8</v>
      </c>
      <c r="B2734" s="3">
        <v>42181</v>
      </c>
      <c r="C2734">
        <v>559.71</v>
      </c>
      <c r="D2734">
        <v>560</v>
      </c>
      <c r="E2734">
        <v>551.85</v>
      </c>
      <c r="F2734">
        <v>553.0599999999999</v>
      </c>
      <c r="G2734">
        <v>27.519731394</v>
      </c>
      <c r="H2734">
        <v>2183753</v>
      </c>
    </row>
    <row r="2735" spans="1:8">
      <c r="A2735" t="s">
        <v>8</v>
      </c>
      <c r="B2735" s="3">
        <v>42184</v>
      </c>
      <c r="C2735">
        <v>546.75</v>
      </c>
      <c r="D2735">
        <v>550.9</v>
      </c>
      <c r="E2735">
        <v>540.24</v>
      </c>
      <c r="F2735">
        <v>541.25</v>
      </c>
      <c r="G2735">
        <v>26.9320772014</v>
      </c>
      <c r="H2735">
        <v>1887816</v>
      </c>
    </row>
    <row r="2736" spans="1:8">
      <c r="A2736" t="s">
        <v>8</v>
      </c>
      <c r="B2736" s="3">
        <v>42185</v>
      </c>
      <c r="C2736">
        <v>545.09</v>
      </c>
      <c r="D2736">
        <v>545.9</v>
      </c>
      <c r="E2736">
        <v>539.54</v>
      </c>
      <c r="F2736">
        <v>540.04</v>
      </c>
      <c r="G2736">
        <v>26.8718687702</v>
      </c>
      <c r="H2736">
        <v>1725464</v>
      </c>
    </row>
    <row r="2737" spans="1:8">
      <c r="A2737" t="s">
        <v>8</v>
      </c>
      <c r="B2737" s="3">
        <v>42186</v>
      </c>
      <c r="C2737">
        <v>543.66</v>
      </c>
      <c r="D2737">
        <v>545.8099999999999</v>
      </c>
      <c r="E2737">
        <v>539.76</v>
      </c>
      <c r="F2737">
        <v>543.3</v>
      </c>
      <c r="G2737">
        <v>27.0340832213</v>
      </c>
      <c r="H2737">
        <v>1537973</v>
      </c>
    </row>
    <row r="2738" spans="1:8">
      <c r="A2738" t="s">
        <v>8</v>
      </c>
      <c r="B2738" s="3">
        <v>42187</v>
      </c>
      <c r="C2738">
        <v>544.74</v>
      </c>
      <c r="D2738">
        <v>548</v>
      </c>
      <c r="E2738">
        <v>543.5700000000001</v>
      </c>
      <c r="F2738">
        <v>547.34</v>
      </c>
      <c r="G2738">
        <v>27.235109719</v>
      </c>
      <c r="H2738">
        <v>1406213</v>
      </c>
    </row>
    <row r="2739" spans="1:8">
      <c r="A2739" t="s">
        <v>8</v>
      </c>
      <c r="B2739" s="3">
        <v>42191</v>
      </c>
      <c r="C2739">
        <v>542.25</v>
      </c>
      <c r="D2739">
        <v>548.58</v>
      </c>
      <c r="E2739">
        <v>542.095</v>
      </c>
      <c r="F2739">
        <v>545.62</v>
      </c>
      <c r="G2739">
        <v>27.1495241804</v>
      </c>
      <c r="H2739">
        <v>1280687</v>
      </c>
    </row>
    <row r="2740" spans="1:8">
      <c r="A2740" t="s">
        <v>8</v>
      </c>
      <c r="B2740" s="3">
        <v>42192</v>
      </c>
      <c r="C2740">
        <v>547.4299999999999</v>
      </c>
      <c r="D2740">
        <v>551</v>
      </c>
      <c r="E2740">
        <v>539.85</v>
      </c>
      <c r="F2740">
        <v>550.03</v>
      </c>
      <c r="G2740">
        <v>27.3689615207</v>
      </c>
      <c r="H2740">
        <v>1679759</v>
      </c>
    </row>
    <row r="2741" spans="1:8">
      <c r="A2741" t="s">
        <v>8</v>
      </c>
      <c r="B2741" s="3">
        <v>42193</v>
      </c>
      <c r="C2741">
        <v>545.6</v>
      </c>
      <c r="D2741">
        <v>548.28</v>
      </c>
      <c r="E2741">
        <v>541.2</v>
      </c>
      <c r="F2741">
        <v>541.7</v>
      </c>
      <c r="G2741">
        <v>26.9544687667</v>
      </c>
      <c r="H2741">
        <v>1383065</v>
      </c>
    </row>
    <row r="2742" spans="1:8">
      <c r="A2742" t="s">
        <v>8</v>
      </c>
      <c r="B2742" s="3">
        <v>42194</v>
      </c>
      <c r="C2742">
        <v>548.65</v>
      </c>
      <c r="D2742">
        <v>548.88</v>
      </c>
      <c r="E2742">
        <v>544.62</v>
      </c>
      <c r="F2742">
        <v>544.65</v>
      </c>
      <c r="G2742">
        <v>27.1012579173</v>
      </c>
      <c r="H2742">
        <v>1488324</v>
      </c>
    </row>
    <row r="2743" spans="1:8">
      <c r="A2743" t="s">
        <v>8</v>
      </c>
      <c r="B2743" s="3">
        <v>42195</v>
      </c>
      <c r="C2743">
        <v>553.71</v>
      </c>
      <c r="D2743">
        <v>559.29</v>
      </c>
      <c r="E2743">
        <v>552</v>
      </c>
      <c r="F2743">
        <v>556.11</v>
      </c>
      <c r="G2743">
        <v>27.671496448</v>
      </c>
      <c r="H2743">
        <v>2171750</v>
      </c>
    </row>
    <row r="2744" spans="1:8">
      <c r="A2744" t="s">
        <v>8</v>
      </c>
      <c r="B2744" s="3">
        <v>42198</v>
      </c>
      <c r="C2744">
        <v>559.51</v>
      </c>
      <c r="D2744">
        <v>572.85</v>
      </c>
      <c r="E2744">
        <v>558.7</v>
      </c>
      <c r="F2744">
        <v>571.73</v>
      </c>
      <c r="G2744">
        <v>28.4487325605</v>
      </c>
      <c r="H2744">
        <v>2089641</v>
      </c>
    </row>
    <row r="2745" spans="1:8">
      <c r="A2745" t="s">
        <v>8</v>
      </c>
      <c r="B2745" s="3">
        <v>42199</v>
      </c>
      <c r="C2745">
        <v>574.5</v>
      </c>
      <c r="D2745">
        <v>589.7087</v>
      </c>
      <c r="E2745">
        <v>574.17</v>
      </c>
      <c r="F2745">
        <v>584.1799999999999</v>
      </c>
      <c r="G2745">
        <v>29.0682325349</v>
      </c>
      <c r="H2745">
        <v>3741583</v>
      </c>
    </row>
    <row r="2746" spans="1:8">
      <c r="A2746" t="s">
        <v>8</v>
      </c>
      <c r="B2746" s="3">
        <v>42200</v>
      </c>
      <c r="C2746">
        <v>583.74</v>
      </c>
      <c r="D2746">
        <v>588.6900000000001</v>
      </c>
      <c r="E2746">
        <v>580.21</v>
      </c>
      <c r="F2746">
        <v>583.96</v>
      </c>
      <c r="G2746">
        <v>29.0572855474</v>
      </c>
      <c r="H2746">
        <v>2073330</v>
      </c>
    </row>
    <row r="2747" spans="1:8">
      <c r="A2747" t="s">
        <v>8</v>
      </c>
      <c r="B2747" s="3">
        <v>42201</v>
      </c>
      <c r="C2747">
        <v>589.5</v>
      </c>
      <c r="D2747">
        <v>604.5</v>
      </c>
      <c r="E2747">
        <v>587.92</v>
      </c>
      <c r="F2747">
        <v>601.78</v>
      </c>
      <c r="G2747">
        <v>29.9439915349</v>
      </c>
      <c r="H2747">
        <v>5632054</v>
      </c>
    </row>
    <row r="2748" spans="1:8">
      <c r="A2748" t="s">
        <v>8</v>
      </c>
      <c r="B2748" s="3">
        <v>42202</v>
      </c>
      <c r="C2748">
        <v>680</v>
      </c>
      <c r="D2748">
        <v>703</v>
      </c>
      <c r="E2748">
        <v>678</v>
      </c>
      <c r="F2748">
        <v>699.62</v>
      </c>
      <c r="G2748">
        <v>34.8124154303</v>
      </c>
      <c r="H2748">
        <v>12858136</v>
      </c>
    </row>
    <row r="2749" spans="1:8">
      <c r="A2749" t="s">
        <v>8</v>
      </c>
      <c r="B2749" s="3">
        <v>42205</v>
      </c>
      <c r="C2749">
        <v>688.98</v>
      </c>
      <c r="D2749">
        <v>697.8</v>
      </c>
      <c r="E2749">
        <v>681.77</v>
      </c>
      <c r="F2749">
        <v>692.84</v>
      </c>
      <c r="G2749">
        <v>34.4750491792</v>
      </c>
      <c r="H2749">
        <v>5121752</v>
      </c>
    </row>
    <row r="2750" spans="1:8">
      <c r="A2750" t="s">
        <v>8</v>
      </c>
      <c r="B2750" s="3">
        <v>42206</v>
      </c>
      <c r="C2750">
        <v>684.88</v>
      </c>
      <c r="D2750">
        <v>705.6</v>
      </c>
      <c r="E2750">
        <v>684.15</v>
      </c>
      <c r="F2750">
        <v>695.35</v>
      </c>
      <c r="G2750">
        <v>34.5999443547</v>
      </c>
      <c r="H2750">
        <v>3780230</v>
      </c>
    </row>
    <row r="2751" spans="1:8">
      <c r="A2751" t="s">
        <v>8</v>
      </c>
      <c r="B2751" s="3">
        <v>42207</v>
      </c>
      <c r="C2751">
        <v>694.02</v>
      </c>
      <c r="D2751">
        <v>713.33</v>
      </c>
      <c r="E2751">
        <v>691.62</v>
      </c>
      <c r="F2751">
        <v>695.1</v>
      </c>
      <c r="G2751">
        <v>34.5875045962</v>
      </c>
      <c r="H2751">
        <v>4154987</v>
      </c>
    </row>
    <row r="2752" spans="1:8">
      <c r="A2752" t="s">
        <v>8</v>
      </c>
      <c r="B2752" s="3">
        <v>42208</v>
      </c>
      <c r="C2752">
        <v>691.85</v>
      </c>
      <c r="D2752">
        <v>696.0700000000001</v>
      </c>
      <c r="E2752">
        <v>671.59</v>
      </c>
      <c r="F2752">
        <v>674.73</v>
      </c>
      <c r="G2752">
        <v>33.5739130718</v>
      </c>
      <c r="H2752">
        <v>3811598</v>
      </c>
    </row>
    <row r="2753" spans="1:8">
      <c r="A2753" t="s">
        <v>8</v>
      </c>
      <c r="B2753" s="3">
        <v>42209</v>
      </c>
      <c r="C2753">
        <v>676.77</v>
      </c>
      <c r="D2753">
        <v>677.79</v>
      </c>
      <c r="E2753">
        <v>653.1799999999999</v>
      </c>
      <c r="F2753">
        <v>654.77</v>
      </c>
      <c r="G2753">
        <v>32.5807227513</v>
      </c>
      <c r="H2753">
        <v>4131137</v>
      </c>
    </row>
    <row r="2754" spans="1:8">
      <c r="A2754" t="s">
        <v>8</v>
      </c>
      <c r="B2754" s="3">
        <v>42212</v>
      </c>
      <c r="C2754">
        <v>651.5700000000001</v>
      </c>
      <c r="D2754">
        <v>667.0700000000001</v>
      </c>
      <c r="E2754">
        <v>651.55</v>
      </c>
      <c r="F2754">
        <v>658.27</v>
      </c>
      <c r="G2754">
        <v>32.7548793707</v>
      </c>
      <c r="H2754">
        <v>2919110</v>
      </c>
    </row>
    <row r="2755" spans="1:8">
      <c r="A2755" t="s">
        <v>8</v>
      </c>
      <c r="B2755" s="3">
        <v>42213</v>
      </c>
      <c r="C2755">
        <v>661.76</v>
      </c>
      <c r="D2755">
        <v>664.1</v>
      </c>
      <c r="E2755">
        <v>653.41</v>
      </c>
      <c r="F2755">
        <v>659.66</v>
      </c>
      <c r="G2755">
        <v>32.824044428</v>
      </c>
      <c r="H2755">
        <v>1718193</v>
      </c>
    </row>
    <row r="2756" spans="1:8">
      <c r="A2756" t="s">
        <v>8</v>
      </c>
      <c r="B2756" s="3">
        <v>42214</v>
      </c>
      <c r="C2756">
        <v>662.26</v>
      </c>
      <c r="D2756">
        <v>663.33</v>
      </c>
      <c r="E2756">
        <v>652.84</v>
      </c>
      <c r="F2756">
        <v>661.4299999999999</v>
      </c>
      <c r="G2756">
        <v>32.9121179184</v>
      </c>
      <c r="H2756">
        <v>1837805</v>
      </c>
    </row>
    <row r="2757" spans="1:8">
      <c r="A2757" t="s">
        <v>8</v>
      </c>
      <c r="B2757" s="3">
        <v>42215</v>
      </c>
      <c r="C2757">
        <v>657.4400000000001</v>
      </c>
      <c r="D2757">
        <v>668.05</v>
      </c>
      <c r="E2757">
        <v>651.6900000000001</v>
      </c>
      <c r="F2757">
        <v>664.5599999999999</v>
      </c>
      <c r="G2757">
        <v>33.0678636951</v>
      </c>
      <c r="H2757">
        <v>1980345</v>
      </c>
    </row>
    <row r="2758" spans="1:8">
      <c r="A2758" t="s">
        <v>8</v>
      </c>
      <c r="B2758" s="3">
        <v>42216</v>
      </c>
      <c r="C2758">
        <v>664.7</v>
      </c>
      <c r="D2758">
        <v>664.9999</v>
      </c>
      <c r="E2758">
        <v>657.2</v>
      </c>
      <c r="F2758">
        <v>657.5</v>
      </c>
      <c r="G2758">
        <v>32.7165649144</v>
      </c>
      <c r="H2758">
        <v>1746094</v>
      </c>
    </row>
    <row r="2759" spans="1:8">
      <c r="A2759" t="s">
        <v>8</v>
      </c>
      <c r="B2759" s="3">
        <v>42219</v>
      </c>
      <c r="C2759">
        <v>657.66</v>
      </c>
      <c r="D2759">
        <v>666.67</v>
      </c>
      <c r="E2759">
        <v>657.66</v>
      </c>
      <c r="F2759">
        <v>664.72</v>
      </c>
      <c r="G2759">
        <v>33.0758251405</v>
      </c>
      <c r="H2759">
        <v>1567407</v>
      </c>
    </row>
    <row r="2760" spans="1:8">
      <c r="A2760" t="s">
        <v>8</v>
      </c>
      <c r="B2760" s="3">
        <v>42220</v>
      </c>
      <c r="C2760">
        <v>664.34</v>
      </c>
      <c r="D2760">
        <v>668</v>
      </c>
      <c r="E2760">
        <v>660.51</v>
      </c>
      <c r="F2760">
        <v>661.28</v>
      </c>
      <c r="G2760">
        <v>32.9046540633</v>
      </c>
      <c r="H2760">
        <v>1309410</v>
      </c>
    </row>
    <row r="2761" spans="1:8">
      <c r="A2761" t="s">
        <v>8</v>
      </c>
      <c r="B2761" s="3">
        <v>42221</v>
      </c>
      <c r="C2761">
        <v>665.75</v>
      </c>
      <c r="D2761">
        <v>679.91</v>
      </c>
      <c r="E2761">
        <v>665.5827</v>
      </c>
      <c r="F2761">
        <v>673.29</v>
      </c>
      <c r="G2761">
        <v>33.5022600627</v>
      </c>
      <c r="H2761">
        <v>1812589</v>
      </c>
    </row>
    <row r="2762" spans="1:8">
      <c r="A2762" t="s">
        <v>8</v>
      </c>
      <c r="B2762" s="3">
        <v>42222</v>
      </c>
      <c r="C2762">
        <v>673.99</v>
      </c>
      <c r="D2762">
        <v>674.75</v>
      </c>
      <c r="E2762">
        <v>660.73</v>
      </c>
      <c r="F2762">
        <v>670.15</v>
      </c>
      <c r="G2762">
        <v>33.3460166957</v>
      </c>
      <c r="H2762">
        <v>2032984</v>
      </c>
    </row>
    <row r="2763" spans="1:8">
      <c r="A2763" t="s">
        <v>8</v>
      </c>
      <c r="B2763" s="3">
        <v>42223</v>
      </c>
      <c r="C2763">
        <v>667.78</v>
      </c>
      <c r="D2763">
        <v>668.795</v>
      </c>
      <c r="E2763">
        <v>658.87</v>
      </c>
      <c r="F2763">
        <v>664.39</v>
      </c>
      <c r="G2763">
        <v>33.0594046593</v>
      </c>
      <c r="H2763">
        <v>1377152</v>
      </c>
    </row>
    <row r="2764" spans="1:8">
      <c r="A2764" t="s">
        <v>8</v>
      </c>
      <c r="B2764" s="3">
        <v>42226</v>
      </c>
      <c r="C2764">
        <v>667.09</v>
      </c>
      <c r="D2764">
        <v>671.62</v>
      </c>
      <c r="E2764">
        <v>660.23</v>
      </c>
      <c r="F2764">
        <v>663.14</v>
      </c>
      <c r="G2764">
        <v>32.9972058667</v>
      </c>
      <c r="H2764">
        <v>1722915</v>
      </c>
    </row>
    <row r="2765" spans="1:8">
      <c r="A2765" t="s">
        <v>8</v>
      </c>
      <c r="B2765" s="3">
        <v>42227</v>
      </c>
      <c r="C2765">
        <v>699.58</v>
      </c>
      <c r="D2765">
        <v>704</v>
      </c>
      <c r="E2765">
        <v>684.3200000000001</v>
      </c>
      <c r="F2765">
        <v>690.3</v>
      </c>
      <c r="G2765">
        <v>34.3486612326</v>
      </c>
      <c r="H2765">
        <v>5494011</v>
      </c>
    </row>
    <row r="2766" spans="1:8">
      <c r="A2766" t="s">
        <v>8</v>
      </c>
      <c r="B2766" s="3">
        <v>42228</v>
      </c>
      <c r="C2766">
        <v>694.49</v>
      </c>
      <c r="D2766">
        <v>696</v>
      </c>
      <c r="E2766">
        <v>680.51</v>
      </c>
      <c r="F2766">
        <v>691.47</v>
      </c>
      <c r="G2766">
        <v>34.4068793025</v>
      </c>
      <c r="H2766">
        <v>2932328</v>
      </c>
    </row>
    <row r="2767" spans="1:8">
      <c r="A2767" t="s">
        <v>8</v>
      </c>
      <c r="B2767" s="3">
        <v>42229</v>
      </c>
      <c r="C2767">
        <v>689.2</v>
      </c>
      <c r="D2767">
        <v>694.03</v>
      </c>
      <c r="E2767">
        <v>682.1799999999999</v>
      </c>
      <c r="F2767">
        <v>686.51</v>
      </c>
      <c r="G2767">
        <v>34.1600744934</v>
      </c>
      <c r="H2767">
        <v>1817748</v>
      </c>
    </row>
    <row r="2768" spans="1:8">
      <c r="A2768" t="s">
        <v>8</v>
      </c>
      <c r="B2768" s="3">
        <v>42230</v>
      </c>
      <c r="C2768">
        <v>684.04</v>
      </c>
      <c r="D2768">
        <v>692.26</v>
      </c>
      <c r="E2768">
        <v>682.9</v>
      </c>
      <c r="F2768">
        <v>689.37</v>
      </c>
      <c r="G2768">
        <v>34.3023853309</v>
      </c>
      <c r="H2768">
        <v>1379855</v>
      </c>
    </row>
    <row r="2769" spans="1:8">
      <c r="A2769" t="s">
        <v>8</v>
      </c>
      <c r="B2769" s="3">
        <v>42233</v>
      </c>
      <c r="C2769">
        <v>688.04</v>
      </c>
      <c r="D2769">
        <v>694.74</v>
      </c>
      <c r="E2769">
        <v>683.0599999999999</v>
      </c>
      <c r="F2769">
        <v>694.11</v>
      </c>
      <c r="G2769">
        <v>34.5382431525</v>
      </c>
      <c r="H2769">
        <v>1233951</v>
      </c>
    </row>
    <row r="2770" spans="1:8">
      <c r="A2770" t="s">
        <v>8</v>
      </c>
      <c r="B2770" s="3">
        <v>42234</v>
      </c>
      <c r="C2770">
        <v>691.0700000000001</v>
      </c>
      <c r="D2770">
        <v>695.7568</v>
      </c>
      <c r="E2770">
        <v>685.3200000000001</v>
      </c>
      <c r="F2770">
        <v>688.73</v>
      </c>
      <c r="G2770">
        <v>34.2705395491</v>
      </c>
      <c r="H2770">
        <v>1385544</v>
      </c>
    </row>
    <row r="2771" spans="1:8">
      <c r="A2771" t="s">
        <v>8</v>
      </c>
      <c r="B2771" s="3">
        <v>42235</v>
      </c>
      <c r="C2771">
        <v>690.11</v>
      </c>
      <c r="D2771">
        <v>700.2</v>
      </c>
      <c r="E2771">
        <v>686.8</v>
      </c>
      <c r="F2771">
        <v>694.04</v>
      </c>
      <c r="G2771">
        <v>34.5347600201</v>
      </c>
      <c r="H2771">
        <v>2509697</v>
      </c>
    </row>
    <row r="2772" spans="1:8">
      <c r="A2772" t="s">
        <v>8</v>
      </c>
      <c r="B2772" s="3">
        <v>42236</v>
      </c>
      <c r="C2772">
        <v>689.1</v>
      </c>
      <c r="D2772">
        <v>696.16</v>
      </c>
      <c r="E2772">
        <v>675.2800999999999</v>
      </c>
      <c r="F2772">
        <v>679.48</v>
      </c>
      <c r="G2772">
        <v>33.8102684837</v>
      </c>
      <c r="H2772">
        <v>2889877</v>
      </c>
    </row>
    <row r="2773" spans="1:8">
      <c r="A2773" t="s">
        <v>8</v>
      </c>
      <c r="B2773" s="3">
        <v>42237</v>
      </c>
      <c r="C2773">
        <v>671.04</v>
      </c>
      <c r="D2773">
        <v>672.89</v>
      </c>
      <c r="E2773">
        <v>643.104</v>
      </c>
      <c r="F2773">
        <v>644.03</v>
      </c>
      <c r="G2773">
        <v>32.0463107252</v>
      </c>
      <c r="H2773">
        <v>4593970</v>
      </c>
    </row>
    <row r="2774" spans="1:8">
      <c r="A2774" t="s">
        <v>8</v>
      </c>
      <c r="B2774" s="3">
        <v>42240</v>
      </c>
      <c r="C2774">
        <v>600.6</v>
      </c>
      <c r="D2774">
        <v>644.33</v>
      </c>
      <c r="E2774">
        <v>593.09</v>
      </c>
      <c r="F2774">
        <v>618.11</v>
      </c>
      <c r="G2774">
        <v>30.7565565616</v>
      </c>
      <c r="H2774">
        <v>6489430</v>
      </c>
    </row>
    <row r="2775" spans="1:8">
      <c r="A2775" t="s">
        <v>8</v>
      </c>
      <c r="B2775" s="3">
        <v>42241</v>
      </c>
      <c r="C2775">
        <v>646.4675</v>
      </c>
      <c r="D2775">
        <v>647</v>
      </c>
      <c r="E2775">
        <v>611.67</v>
      </c>
      <c r="F2775">
        <v>612.47</v>
      </c>
      <c r="G2775">
        <v>30.4759156093</v>
      </c>
      <c r="H2775">
        <v>3571469</v>
      </c>
    </row>
    <row r="2776" spans="1:8">
      <c r="A2776" t="s">
        <v>8</v>
      </c>
      <c r="B2776" s="3">
        <v>42242</v>
      </c>
      <c r="C2776">
        <v>643.1</v>
      </c>
      <c r="D2776">
        <v>662.48</v>
      </c>
      <c r="E2776">
        <v>630.37</v>
      </c>
      <c r="F2776">
        <v>659.74</v>
      </c>
      <c r="G2776">
        <v>32.8280251508</v>
      </c>
      <c r="H2776">
        <v>4386985</v>
      </c>
    </row>
    <row r="2777" spans="1:8">
      <c r="A2777" t="s">
        <v>8</v>
      </c>
      <c r="B2777" s="3">
        <v>42243</v>
      </c>
      <c r="C2777">
        <v>672</v>
      </c>
      <c r="D2777">
        <v>673.9799</v>
      </c>
      <c r="E2777">
        <v>651.1</v>
      </c>
      <c r="F2777">
        <v>667.96</v>
      </c>
      <c r="G2777">
        <v>33.237044411</v>
      </c>
      <c r="H2777">
        <v>2948736</v>
      </c>
    </row>
    <row r="2778" spans="1:8">
      <c r="A2778" t="s">
        <v>8</v>
      </c>
      <c r="B2778" s="3">
        <v>42244</v>
      </c>
      <c r="C2778">
        <v>665.11</v>
      </c>
      <c r="D2778">
        <v>667</v>
      </c>
      <c r="E2778">
        <v>653.75</v>
      </c>
      <c r="F2778">
        <v>659.6900000000001</v>
      </c>
      <c r="G2778">
        <v>32.8255371991</v>
      </c>
      <c r="H2778">
        <v>1941833</v>
      </c>
    </row>
    <row r="2779" spans="1:8">
      <c r="A2779" t="s">
        <v>8</v>
      </c>
      <c r="B2779" s="3">
        <v>42247</v>
      </c>
      <c r="C2779">
        <v>656.26</v>
      </c>
      <c r="D2779">
        <v>664.41</v>
      </c>
      <c r="E2779">
        <v>646.35</v>
      </c>
      <c r="F2779">
        <v>647.8200000000001</v>
      </c>
      <c r="G2779">
        <v>32.2348974644</v>
      </c>
      <c r="H2779">
        <v>1946844</v>
      </c>
    </row>
    <row r="2780" spans="1:8">
      <c r="A2780" t="s">
        <v>8</v>
      </c>
      <c r="B2780" s="3">
        <v>42248</v>
      </c>
      <c r="C2780">
        <v>633.66</v>
      </c>
      <c r="D2780">
        <v>644.4400000000001</v>
      </c>
      <c r="E2780">
        <v>625.0599999999999</v>
      </c>
      <c r="F2780">
        <v>629.5599999999999</v>
      </c>
      <c r="G2780">
        <v>31.3262975019</v>
      </c>
      <c r="H2780">
        <v>2572884</v>
      </c>
    </row>
    <row r="2781" spans="1:8">
      <c r="A2781" t="s">
        <v>8</v>
      </c>
      <c r="B2781" s="3">
        <v>42249</v>
      </c>
      <c r="C2781">
        <v>638.64</v>
      </c>
      <c r="D2781">
        <v>645.057</v>
      </c>
      <c r="E2781">
        <v>630.64</v>
      </c>
      <c r="F2781">
        <v>644.91</v>
      </c>
      <c r="G2781">
        <v>32.0900986752</v>
      </c>
      <c r="H2781">
        <v>1881489</v>
      </c>
    </row>
    <row r="2782" spans="1:8">
      <c r="A2782" t="s">
        <v>8</v>
      </c>
      <c r="B2782" s="3">
        <v>42250</v>
      </c>
      <c r="C2782">
        <v>647.9299999999999</v>
      </c>
      <c r="D2782">
        <v>651.25</v>
      </c>
      <c r="E2782">
        <v>633.8073000000001</v>
      </c>
      <c r="F2782">
        <v>637.05</v>
      </c>
      <c r="G2782">
        <v>31.6989926673</v>
      </c>
      <c r="H2782">
        <v>1728562</v>
      </c>
    </row>
    <row r="2783" spans="1:8">
      <c r="A2783" t="s">
        <v>8</v>
      </c>
      <c r="B2783" s="3">
        <v>42251</v>
      </c>
      <c r="C2783">
        <v>629.7</v>
      </c>
      <c r="D2783">
        <v>634.5</v>
      </c>
      <c r="E2783">
        <v>626.5</v>
      </c>
      <c r="F2783">
        <v>628.96</v>
      </c>
      <c r="G2783">
        <v>31.2964420815</v>
      </c>
      <c r="H2783">
        <v>2024990</v>
      </c>
    </row>
    <row r="2784" spans="1:8">
      <c r="A2784" t="s">
        <v>8</v>
      </c>
      <c r="B2784" s="3">
        <v>42255</v>
      </c>
      <c r="C2784">
        <v>641</v>
      </c>
      <c r="D2784">
        <v>645.04</v>
      </c>
      <c r="E2784">
        <v>632.9</v>
      </c>
      <c r="F2784">
        <v>643.88</v>
      </c>
      <c r="G2784">
        <v>32.0388468701</v>
      </c>
      <c r="H2784">
        <v>1954648</v>
      </c>
    </row>
    <row r="2785" spans="1:8">
      <c r="A2785" t="s">
        <v>8</v>
      </c>
      <c r="B2785" s="3">
        <v>42256</v>
      </c>
      <c r="C2785">
        <v>651.88</v>
      </c>
      <c r="D2785">
        <v>657.36</v>
      </c>
      <c r="E2785">
        <v>640.9</v>
      </c>
      <c r="F2785">
        <v>643.41</v>
      </c>
      <c r="G2785">
        <v>32.0154601241</v>
      </c>
      <c r="H2785">
        <v>2048908</v>
      </c>
    </row>
    <row r="2786" spans="1:8">
      <c r="A2786" t="s">
        <v>8</v>
      </c>
      <c r="B2786" s="3">
        <v>42257</v>
      </c>
      <c r="C2786">
        <v>643.9</v>
      </c>
      <c r="D2786">
        <v>654.9</v>
      </c>
      <c r="E2786">
        <v>641.7</v>
      </c>
      <c r="F2786">
        <v>651.08</v>
      </c>
      <c r="G2786">
        <v>32.3971119155</v>
      </c>
      <c r="H2786">
        <v>1392481</v>
      </c>
    </row>
    <row r="2787" spans="1:8">
      <c r="A2787" t="s">
        <v>8</v>
      </c>
      <c r="B2787" s="3">
        <v>42258</v>
      </c>
      <c r="C2787">
        <v>650.21</v>
      </c>
      <c r="D2787">
        <v>655.3099999999999</v>
      </c>
      <c r="E2787">
        <v>647.41</v>
      </c>
      <c r="F2787">
        <v>655.3</v>
      </c>
      <c r="G2787">
        <v>32.6070950394</v>
      </c>
      <c r="H2787">
        <v>1744615</v>
      </c>
    </row>
    <row r="2788" spans="1:8">
      <c r="A2788" t="s">
        <v>8</v>
      </c>
      <c r="B2788" s="3">
        <v>42261</v>
      </c>
      <c r="C2788">
        <v>655.63</v>
      </c>
      <c r="D2788">
        <v>655.92</v>
      </c>
      <c r="E2788">
        <v>649.501</v>
      </c>
      <c r="F2788">
        <v>652.47</v>
      </c>
      <c r="G2788">
        <v>32.4662769729</v>
      </c>
      <c r="H2788">
        <v>1497627</v>
      </c>
    </row>
    <row r="2789" spans="1:8">
      <c r="A2789" t="s">
        <v>8</v>
      </c>
      <c r="B2789" s="3">
        <v>42262</v>
      </c>
      <c r="C2789">
        <v>656.71</v>
      </c>
      <c r="D2789">
        <v>668.85</v>
      </c>
      <c r="E2789">
        <v>653.34</v>
      </c>
      <c r="F2789">
        <v>665.0700000000001</v>
      </c>
      <c r="G2789">
        <v>33.0932408025</v>
      </c>
      <c r="H2789">
        <v>1777320</v>
      </c>
    </row>
    <row r="2790" spans="1:8">
      <c r="A2790" t="s">
        <v>8</v>
      </c>
      <c r="B2790" s="3">
        <v>42263</v>
      </c>
      <c r="C2790">
        <v>665.55</v>
      </c>
      <c r="D2790">
        <v>668.0699</v>
      </c>
      <c r="E2790">
        <v>662.2</v>
      </c>
      <c r="F2790">
        <v>665.52</v>
      </c>
      <c r="G2790">
        <v>33.1156323678</v>
      </c>
      <c r="H2790">
        <v>1312598</v>
      </c>
    </row>
    <row r="2791" spans="1:8">
      <c r="A2791" t="s">
        <v>8</v>
      </c>
      <c r="B2791" s="3">
        <v>42264</v>
      </c>
      <c r="C2791">
        <v>667.49</v>
      </c>
      <c r="D2791">
        <v>681.99</v>
      </c>
      <c r="E2791">
        <v>665</v>
      </c>
      <c r="F2791">
        <v>671.67</v>
      </c>
      <c r="G2791">
        <v>33.4216504275</v>
      </c>
      <c r="H2791">
        <v>2387605</v>
      </c>
    </row>
    <row r="2792" spans="1:8">
      <c r="A2792" t="s">
        <v>8</v>
      </c>
      <c r="B2792" s="3">
        <v>42265</v>
      </c>
      <c r="C2792">
        <v>665.0599999999999</v>
      </c>
      <c r="D2792">
        <v>669.84</v>
      </c>
      <c r="E2792">
        <v>660.03</v>
      </c>
      <c r="F2792">
        <v>660.92</v>
      </c>
      <c r="G2792">
        <v>32.886740811</v>
      </c>
      <c r="H2792">
        <v>3627210</v>
      </c>
    </row>
    <row r="2793" spans="1:8">
      <c r="A2793" t="s">
        <v>8</v>
      </c>
      <c r="B2793" s="3">
        <v>42268</v>
      </c>
      <c r="C2793">
        <v>665.51</v>
      </c>
      <c r="D2793">
        <v>669</v>
      </c>
      <c r="E2793">
        <v>658</v>
      </c>
      <c r="F2793">
        <v>666.98</v>
      </c>
      <c r="G2793">
        <v>33.1882805576</v>
      </c>
      <c r="H2793">
        <v>1954667</v>
      </c>
    </row>
    <row r="2794" spans="1:8">
      <c r="A2794" t="s">
        <v>8</v>
      </c>
      <c r="B2794" s="3">
        <v>42269</v>
      </c>
      <c r="C2794">
        <v>657.47</v>
      </c>
      <c r="D2794">
        <v>658.8200000000001</v>
      </c>
      <c r="E2794">
        <v>645.03</v>
      </c>
      <c r="F2794">
        <v>653.2</v>
      </c>
      <c r="G2794">
        <v>32.5026010678</v>
      </c>
      <c r="H2794">
        <v>2718081</v>
      </c>
    </row>
    <row r="2795" spans="1:8">
      <c r="A2795" t="s">
        <v>8</v>
      </c>
      <c r="B2795" s="3">
        <v>42270</v>
      </c>
      <c r="C2795">
        <v>652.9</v>
      </c>
      <c r="D2795">
        <v>660.28</v>
      </c>
      <c r="E2795">
        <v>650.7301</v>
      </c>
      <c r="F2795">
        <v>653.29</v>
      </c>
      <c r="G2795">
        <v>32.5070793809</v>
      </c>
      <c r="H2795">
        <v>1457995</v>
      </c>
    </row>
    <row r="2796" spans="1:8">
      <c r="A2796" t="s">
        <v>8</v>
      </c>
      <c r="B2796" s="3">
        <v>42271</v>
      </c>
      <c r="C2796">
        <v>648.97</v>
      </c>
      <c r="D2796">
        <v>656.7699</v>
      </c>
      <c r="E2796">
        <v>642.165</v>
      </c>
      <c r="F2796">
        <v>654.91</v>
      </c>
      <c r="G2796">
        <v>32.5876890161</v>
      </c>
      <c r="H2796">
        <v>1934639</v>
      </c>
    </row>
    <row r="2797" spans="1:8">
      <c r="A2797" t="s">
        <v>8</v>
      </c>
      <c r="B2797" s="3">
        <v>42272</v>
      </c>
      <c r="C2797">
        <v>658.58</v>
      </c>
      <c r="D2797">
        <v>658.58</v>
      </c>
      <c r="E2797">
        <v>639.655</v>
      </c>
      <c r="F2797">
        <v>640.15</v>
      </c>
      <c r="G2797">
        <v>31.8532456729</v>
      </c>
      <c r="H2797">
        <v>2423992</v>
      </c>
    </row>
    <row r="2798" spans="1:8">
      <c r="A2798" t="s">
        <v>8</v>
      </c>
      <c r="B2798" s="3">
        <v>42275</v>
      </c>
      <c r="C2798">
        <v>639.05</v>
      </c>
      <c r="D2798">
        <v>642.85</v>
      </c>
      <c r="E2798">
        <v>617.84</v>
      </c>
      <c r="F2798">
        <v>624.25</v>
      </c>
      <c r="G2798">
        <v>31.0620770309</v>
      </c>
      <c r="H2798">
        <v>2361393</v>
      </c>
    </row>
    <row r="2799" spans="1:8">
      <c r="A2799" t="s">
        <v>8</v>
      </c>
      <c r="B2799" s="3">
        <v>42276</v>
      </c>
      <c r="C2799">
        <v>625.5</v>
      </c>
      <c r="D2799">
        <v>634.6799999999999</v>
      </c>
      <c r="E2799">
        <v>618.03</v>
      </c>
      <c r="F2799">
        <v>622.61</v>
      </c>
      <c r="G2799">
        <v>30.980472215</v>
      </c>
      <c r="H2799">
        <v>2106466</v>
      </c>
    </row>
    <row r="2800" spans="1:8">
      <c r="A2800" t="s">
        <v>8</v>
      </c>
      <c r="B2800" s="3">
        <v>42277</v>
      </c>
      <c r="C2800">
        <v>631.83</v>
      </c>
      <c r="D2800">
        <v>639.3099999999999</v>
      </c>
      <c r="E2800">
        <v>629.15</v>
      </c>
      <c r="F2800">
        <v>637.2</v>
      </c>
      <c r="G2800">
        <v>31.7064565224</v>
      </c>
      <c r="H2800">
        <v>2549938</v>
      </c>
    </row>
    <row r="2801" spans="1:8">
      <c r="A2801" t="s">
        <v>8</v>
      </c>
      <c r="B2801" s="3">
        <v>42278</v>
      </c>
      <c r="C2801">
        <v>637.9400000000001</v>
      </c>
      <c r="D2801">
        <v>643.84</v>
      </c>
      <c r="E2801">
        <v>631.115</v>
      </c>
      <c r="F2801">
        <v>642</v>
      </c>
      <c r="G2801">
        <v>31.945299886</v>
      </c>
      <c r="H2801">
        <v>2125315</v>
      </c>
    </row>
    <row r="2802" spans="1:8">
      <c r="A2802" t="s">
        <v>8</v>
      </c>
      <c r="B2802" s="3">
        <v>42279</v>
      </c>
      <c r="C2802">
        <v>638.01</v>
      </c>
      <c r="D2802">
        <v>658.2555</v>
      </c>
      <c r="E2802">
        <v>633.5</v>
      </c>
      <c r="F2802">
        <v>656.99</v>
      </c>
      <c r="G2802">
        <v>32.691187807</v>
      </c>
      <c r="H2802">
        <v>2439435</v>
      </c>
    </row>
    <row r="2803" spans="1:8">
      <c r="A2803" t="s">
        <v>8</v>
      </c>
      <c r="B2803" s="3">
        <v>42282</v>
      </c>
      <c r="C2803">
        <v>661.6</v>
      </c>
      <c r="D2803">
        <v>673.0275</v>
      </c>
      <c r="E2803">
        <v>655.87</v>
      </c>
      <c r="F2803">
        <v>671.6799999999999</v>
      </c>
      <c r="G2803">
        <v>33.4221480178</v>
      </c>
      <c r="H2803">
        <v>1898012</v>
      </c>
    </row>
    <row r="2804" spans="1:8">
      <c r="A2804" t="s">
        <v>8</v>
      </c>
      <c r="B2804" s="3">
        <v>42283</v>
      </c>
      <c r="C2804">
        <v>669.35</v>
      </c>
      <c r="D2804">
        <v>678.8</v>
      </c>
      <c r="E2804">
        <v>663.0823</v>
      </c>
      <c r="F2804">
        <v>671.64</v>
      </c>
      <c r="G2804">
        <v>33.4201576564</v>
      </c>
      <c r="H2804">
        <v>2157409</v>
      </c>
    </row>
    <row r="2805" spans="1:8">
      <c r="A2805" t="s">
        <v>8</v>
      </c>
      <c r="B2805" s="3">
        <v>42284</v>
      </c>
      <c r="C2805">
        <v>677.4</v>
      </c>
      <c r="D2805">
        <v>678.74</v>
      </c>
      <c r="E2805">
        <v>658.11</v>
      </c>
      <c r="F2805">
        <v>670</v>
      </c>
      <c r="G2805">
        <v>33.3385528405</v>
      </c>
      <c r="H2805">
        <v>2217672</v>
      </c>
    </row>
    <row r="2806" spans="1:8">
      <c r="A2806" t="s">
        <v>8</v>
      </c>
      <c r="B2806" s="3">
        <v>42285</v>
      </c>
      <c r="C2806">
        <v>669.45</v>
      </c>
      <c r="D2806">
        <v>671.89</v>
      </c>
      <c r="E2806">
        <v>654.49</v>
      </c>
      <c r="F2806">
        <v>667</v>
      </c>
      <c r="G2806">
        <v>33.1892757383</v>
      </c>
      <c r="H2806">
        <v>1965397</v>
      </c>
    </row>
    <row r="2807" spans="1:8">
      <c r="A2807" t="s">
        <v>8</v>
      </c>
      <c r="B2807" s="3">
        <v>42286</v>
      </c>
      <c r="C2807">
        <v>667.49</v>
      </c>
      <c r="D2807">
        <v>674.085</v>
      </c>
      <c r="E2807">
        <v>662.36</v>
      </c>
      <c r="F2807">
        <v>671.24</v>
      </c>
      <c r="G2807">
        <v>33.4002540428</v>
      </c>
      <c r="H2807">
        <v>1606178</v>
      </c>
    </row>
    <row r="2808" spans="1:8">
      <c r="A2808" t="s">
        <v>8</v>
      </c>
      <c r="B2808" s="3">
        <v>42289</v>
      </c>
      <c r="C2808">
        <v>669.1900000000001</v>
      </c>
      <c r="D2808">
        <v>677.98</v>
      </c>
      <c r="E2808">
        <v>667.24</v>
      </c>
      <c r="F2808">
        <v>676.4299999999999</v>
      </c>
      <c r="G2808">
        <v>33.6585034297</v>
      </c>
      <c r="H2808">
        <v>1334225</v>
      </c>
    </row>
    <row r="2809" spans="1:8">
      <c r="A2809" t="s">
        <v>8</v>
      </c>
      <c r="B2809" s="3">
        <v>42290</v>
      </c>
      <c r="C2809">
        <v>674.26</v>
      </c>
      <c r="D2809">
        <v>688.46</v>
      </c>
      <c r="E2809">
        <v>673.1079999999999</v>
      </c>
      <c r="F2809">
        <v>683.17</v>
      </c>
      <c r="G2809">
        <v>33.9938793195</v>
      </c>
      <c r="H2809">
        <v>2122338</v>
      </c>
    </row>
    <row r="2810" spans="1:8">
      <c r="A2810" t="s">
        <v>8</v>
      </c>
      <c r="B2810" s="3">
        <v>42291</v>
      </c>
      <c r="C2810">
        <v>683.73</v>
      </c>
      <c r="D2810">
        <v>690.04</v>
      </c>
      <c r="E2810">
        <v>678.9</v>
      </c>
      <c r="F2810">
        <v>680.41</v>
      </c>
      <c r="G2810">
        <v>33.8565443854</v>
      </c>
      <c r="H2810">
        <v>1564582</v>
      </c>
    </row>
    <row r="2811" spans="1:8">
      <c r="A2811" t="s">
        <v>8</v>
      </c>
      <c r="B2811" s="3">
        <v>42292</v>
      </c>
      <c r="C2811">
        <v>685.25</v>
      </c>
      <c r="D2811">
        <v>694.16</v>
      </c>
      <c r="E2811">
        <v>684.39</v>
      </c>
      <c r="F2811">
        <v>693.02</v>
      </c>
      <c r="G2811">
        <v>34.4840058053</v>
      </c>
      <c r="H2811">
        <v>2357829</v>
      </c>
    </row>
    <row r="2812" spans="1:8">
      <c r="A2812" t="s">
        <v>8</v>
      </c>
      <c r="B2812" s="3">
        <v>42293</v>
      </c>
      <c r="C2812">
        <v>695.4</v>
      </c>
      <c r="D2812">
        <v>696.22</v>
      </c>
      <c r="E2812">
        <v>689.1</v>
      </c>
      <c r="F2812">
        <v>695.3200000000001</v>
      </c>
      <c r="G2812">
        <v>34.5984515837</v>
      </c>
      <c r="H2812">
        <v>1815759</v>
      </c>
    </row>
    <row r="2813" spans="1:8">
      <c r="A2813" t="s">
        <v>8</v>
      </c>
      <c r="B2813" s="3">
        <v>42296</v>
      </c>
      <c r="C2813">
        <v>694</v>
      </c>
      <c r="D2813">
        <v>700.2397</v>
      </c>
      <c r="E2813">
        <v>692.21</v>
      </c>
      <c r="F2813">
        <v>699.95</v>
      </c>
      <c r="G2813">
        <v>34.8288359115</v>
      </c>
      <c r="H2813">
        <v>1508585</v>
      </c>
    </row>
    <row r="2814" spans="1:8">
      <c r="A2814" t="s">
        <v>8</v>
      </c>
      <c r="B2814" s="3">
        <v>42297</v>
      </c>
      <c r="C2814">
        <v>697.89</v>
      </c>
      <c r="D2814">
        <v>698</v>
      </c>
      <c r="E2814">
        <v>673.6799999999999</v>
      </c>
      <c r="F2814">
        <v>680</v>
      </c>
      <c r="G2814">
        <v>33.8361431814</v>
      </c>
      <c r="H2814">
        <v>2621719</v>
      </c>
    </row>
    <row r="2815" spans="1:8">
      <c r="A2815" t="s">
        <v>8</v>
      </c>
      <c r="B2815" s="3">
        <v>42298</v>
      </c>
      <c r="C2815">
        <v>683.21</v>
      </c>
      <c r="D2815">
        <v>684.9</v>
      </c>
      <c r="E2815">
        <v>670.7</v>
      </c>
      <c r="F2815">
        <v>671.8</v>
      </c>
      <c r="G2815">
        <v>33.4281191019</v>
      </c>
      <c r="H2815">
        <v>1608436</v>
      </c>
    </row>
    <row r="2816" spans="1:8">
      <c r="A2816" t="s">
        <v>8</v>
      </c>
      <c r="B2816" s="3">
        <v>42299</v>
      </c>
      <c r="C2816">
        <v>675.4400000000001</v>
      </c>
      <c r="D2816">
        <v>688.0499</v>
      </c>
      <c r="E2816">
        <v>671.7</v>
      </c>
      <c r="F2816">
        <v>681.14</v>
      </c>
      <c r="G2816">
        <v>33.8928684803</v>
      </c>
      <c r="H2816">
        <v>4431595</v>
      </c>
    </row>
    <row r="2817" spans="1:8">
      <c r="A2817" t="s">
        <v>8</v>
      </c>
      <c r="B2817" s="3">
        <v>42300</v>
      </c>
      <c r="C2817">
        <v>750.0599999999999</v>
      </c>
      <c r="D2817">
        <v>752.5</v>
      </c>
      <c r="E2817">
        <v>717.9400000000001</v>
      </c>
      <c r="F2817">
        <v>719.33</v>
      </c>
      <c r="G2817">
        <v>35.7931659922</v>
      </c>
      <c r="H2817">
        <v>6336319</v>
      </c>
    </row>
    <row r="2818" spans="1:8">
      <c r="A2818" t="s">
        <v>8</v>
      </c>
      <c r="B2818" s="3">
        <v>42303</v>
      </c>
      <c r="C2818">
        <v>720.02</v>
      </c>
      <c r="D2818">
        <v>734.95</v>
      </c>
      <c r="E2818">
        <v>720.02</v>
      </c>
      <c r="F2818">
        <v>731.12</v>
      </c>
      <c r="G2818">
        <v>36.3798250041</v>
      </c>
      <c r="H2818">
        <v>2438847</v>
      </c>
    </row>
    <row r="2819" spans="1:8">
      <c r="A2819" t="s">
        <v>8</v>
      </c>
      <c r="B2819" s="3">
        <v>42304</v>
      </c>
      <c r="C2819">
        <v>726.5700000000001</v>
      </c>
      <c r="D2819">
        <v>735.9642</v>
      </c>
      <c r="E2819">
        <v>724.135</v>
      </c>
      <c r="F2819">
        <v>732.8200000000001</v>
      </c>
      <c r="G2819">
        <v>36.4644153621</v>
      </c>
      <c r="H2819">
        <v>1938916</v>
      </c>
    </row>
    <row r="2820" spans="1:8">
      <c r="A2820" t="s">
        <v>8</v>
      </c>
      <c r="B2820" s="3">
        <v>42305</v>
      </c>
      <c r="C2820">
        <v>733</v>
      </c>
      <c r="D2820">
        <v>737.37</v>
      </c>
      <c r="E2820">
        <v>727.27</v>
      </c>
      <c r="F2820">
        <v>736.92</v>
      </c>
      <c r="G2820">
        <v>36.6684274019</v>
      </c>
      <c r="H2820">
        <v>1980154</v>
      </c>
    </row>
    <row r="2821" spans="1:8">
      <c r="A2821" t="s">
        <v>8</v>
      </c>
      <c r="B2821" s="3">
        <v>42306</v>
      </c>
      <c r="C2821">
        <v>736.63</v>
      </c>
      <c r="D2821">
        <v>746.79</v>
      </c>
      <c r="E2821">
        <v>735.16</v>
      </c>
      <c r="F2821">
        <v>744.85</v>
      </c>
      <c r="G2821">
        <v>37.0630165422</v>
      </c>
      <c r="H2821">
        <v>1825957</v>
      </c>
    </row>
    <row r="2822" spans="1:8">
      <c r="A2822" t="s">
        <v>8</v>
      </c>
      <c r="B2822" s="3">
        <v>42307</v>
      </c>
      <c r="C2822">
        <v>745.5599999999999</v>
      </c>
      <c r="D2822">
        <v>746.3099999999999</v>
      </c>
      <c r="E2822">
        <v>736.53</v>
      </c>
      <c r="F2822">
        <v>737.39</v>
      </c>
      <c r="G2822">
        <v>36.6918141479</v>
      </c>
      <c r="H2822">
        <v>1999161</v>
      </c>
    </row>
    <row r="2823" spans="1:8">
      <c r="A2823" t="s">
        <v>8</v>
      </c>
      <c r="B2823" s="3">
        <v>42310</v>
      </c>
      <c r="C2823">
        <v>737.88</v>
      </c>
      <c r="D2823">
        <v>748.1799999999999</v>
      </c>
      <c r="E2823">
        <v>731.45</v>
      </c>
      <c r="F2823">
        <v>747.74</v>
      </c>
      <c r="G2823">
        <v>37.2068201507</v>
      </c>
      <c r="H2823">
        <v>1995708</v>
      </c>
    </row>
    <row r="2824" spans="1:8">
      <c r="A2824" t="s">
        <v>8</v>
      </c>
      <c r="B2824" s="3">
        <v>42311</v>
      </c>
      <c r="C2824">
        <v>745.4299999999999</v>
      </c>
      <c r="D2824">
        <v>751.698</v>
      </c>
      <c r="E2824">
        <v>741.16</v>
      </c>
      <c r="F2824">
        <v>748.8200000000001</v>
      </c>
      <c r="G2824">
        <v>37.2605599075</v>
      </c>
      <c r="H2824">
        <v>1815300</v>
      </c>
    </row>
    <row r="2825" spans="1:8">
      <c r="A2825" t="s">
        <v>8</v>
      </c>
      <c r="B2825" s="3">
        <v>42312</v>
      </c>
      <c r="C2825">
        <v>749.9</v>
      </c>
      <c r="D2825">
        <v>759.9</v>
      </c>
      <c r="E2825">
        <v>749.2</v>
      </c>
      <c r="F2825">
        <v>755.3099999999999</v>
      </c>
      <c r="G2825">
        <v>37.5834960388</v>
      </c>
      <c r="H2825">
        <v>2091999</v>
      </c>
    </row>
    <row r="2826" spans="1:8">
      <c r="A2826" t="s">
        <v>8</v>
      </c>
      <c r="B2826" s="3">
        <v>42313</v>
      </c>
      <c r="C2826">
        <v>758.8099999999999</v>
      </c>
      <c r="D2826">
        <v>766.35</v>
      </c>
      <c r="E2826">
        <v>757.47</v>
      </c>
      <c r="F2826">
        <v>760.67</v>
      </c>
      <c r="G2826">
        <v>37.8502044615</v>
      </c>
      <c r="H2826">
        <v>2274314</v>
      </c>
    </row>
    <row r="2827" spans="1:8">
      <c r="A2827" t="s">
        <v>8</v>
      </c>
      <c r="B2827" s="3">
        <v>42314</v>
      </c>
      <c r="C2827">
        <v>759.39</v>
      </c>
      <c r="D2827">
        <v>763.022</v>
      </c>
      <c r="E2827">
        <v>755.03</v>
      </c>
      <c r="F2827">
        <v>761.6</v>
      </c>
      <c r="G2827">
        <v>37.8964803632</v>
      </c>
      <c r="H2827">
        <v>1677199</v>
      </c>
    </row>
    <row r="2828" spans="1:8">
      <c r="A2828" t="s">
        <v>8</v>
      </c>
      <c r="B2828" s="3">
        <v>42317</v>
      </c>
      <c r="C2828">
        <v>758.52</v>
      </c>
      <c r="D2828">
        <v>763.3</v>
      </c>
      <c r="E2828">
        <v>749.11</v>
      </c>
      <c r="F2828">
        <v>754.77</v>
      </c>
      <c r="G2828">
        <v>37.5566261604</v>
      </c>
      <c r="H2828">
        <v>1776861</v>
      </c>
    </row>
    <row r="2829" spans="1:8">
      <c r="A2829" t="s">
        <v>8</v>
      </c>
      <c r="B2829" s="3">
        <v>42318</v>
      </c>
      <c r="C2829">
        <v>753.48</v>
      </c>
      <c r="D2829">
        <v>760.6</v>
      </c>
      <c r="E2829">
        <v>748.41</v>
      </c>
      <c r="F2829">
        <v>758.26</v>
      </c>
      <c r="G2829">
        <v>37.7302851894</v>
      </c>
      <c r="H2829">
        <v>1489929</v>
      </c>
    </row>
    <row r="2830" spans="1:8">
      <c r="A2830" t="s">
        <v>8</v>
      </c>
      <c r="B2830" s="3">
        <v>42319</v>
      </c>
      <c r="C2830">
        <v>762.38</v>
      </c>
      <c r="D2830">
        <v>769.08</v>
      </c>
      <c r="E2830">
        <v>759.75</v>
      </c>
      <c r="F2830">
        <v>765.25</v>
      </c>
      <c r="G2830">
        <v>38.0781008376</v>
      </c>
      <c r="H2830">
        <v>2095922</v>
      </c>
    </row>
    <row r="2831" spans="1:8">
      <c r="A2831" t="s">
        <v>8</v>
      </c>
      <c r="B2831" s="3">
        <v>42320</v>
      </c>
      <c r="C2831">
        <v>760.1799999999999</v>
      </c>
      <c r="D2831">
        <v>765.799</v>
      </c>
      <c r="E2831">
        <v>755.86</v>
      </c>
      <c r="F2831">
        <v>756.53</v>
      </c>
      <c r="G2831">
        <v>37.6442020604</v>
      </c>
      <c r="H2831">
        <v>1772555</v>
      </c>
    </row>
    <row r="2832" spans="1:8">
      <c r="A2832" t="s">
        <v>8</v>
      </c>
      <c r="B2832" s="3">
        <v>42321</v>
      </c>
      <c r="C2832">
        <v>754.04</v>
      </c>
      <c r="D2832">
        <v>755.33</v>
      </c>
      <c r="E2832">
        <v>739.47</v>
      </c>
      <c r="F2832">
        <v>740.0700000000001</v>
      </c>
      <c r="G2832">
        <v>36.8251683592</v>
      </c>
      <c r="H2832">
        <v>2409363</v>
      </c>
    </row>
    <row r="2833" spans="1:8">
      <c r="A2833" t="s">
        <v>8</v>
      </c>
      <c r="B2833" s="3">
        <v>42324</v>
      </c>
      <c r="C2833">
        <v>740.21</v>
      </c>
      <c r="D2833">
        <v>751.71</v>
      </c>
      <c r="E2833">
        <v>734.33</v>
      </c>
      <c r="F2833">
        <v>750.42</v>
      </c>
      <c r="G2833">
        <v>37.3401743621</v>
      </c>
      <c r="H2833">
        <v>2535198</v>
      </c>
    </row>
    <row r="2834" spans="1:8">
      <c r="A2834" t="s">
        <v>8</v>
      </c>
      <c r="B2834" s="3">
        <v>42325</v>
      </c>
      <c r="C2834">
        <v>752.47</v>
      </c>
      <c r="D2834">
        <v>754.95</v>
      </c>
      <c r="E2834">
        <v>744.05</v>
      </c>
      <c r="F2834">
        <v>745.98</v>
      </c>
      <c r="G2834">
        <v>37.1192442507</v>
      </c>
      <c r="H2834">
        <v>1939934</v>
      </c>
    </row>
    <row r="2835" spans="1:8">
      <c r="A2835" t="s">
        <v>8</v>
      </c>
      <c r="B2835" s="3">
        <v>42326</v>
      </c>
      <c r="C2835">
        <v>749.5700000000001</v>
      </c>
      <c r="D2835">
        <v>761.1</v>
      </c>
      <c r="E2835">
        <v>747.39</v>
      </c>
      <c r="F2835">
        <v>760.01</v>
      </c>
      <c r="G2835">
        <v>37.817363499</v>
      </c>
      <c r="H2835">
        <v>1813336</v>
      </c>
    </row>
    <row r="2836" spans="1:8">
      <c r="A2836" t="s">
        <v>8</v>
      </c>
      <c r="B2836" s="3">
        <v>42327</v>
      </c>
      <c r="C2836">
        <v>759.78</v>
      </c>
      <c r="D2836">
        <v>763.23</v>
      </c>
      <c r="E2836">
        <v>757.23</v>
      </c>
      <c r="F2836">
        <v>759.9400000000001</v>
      </c>
      <c r="G2836">
        <v>37.8138803666</v>
      </c>
      <c r="H2836">
        <v>1403913</v>
      </c>
    </row>
    <row r="2837" spans="1:8">
      <c r="A2837" t="s">
        <v>8</v>
      </c>
      <c r="B2837" s="3">
        <v>42328</v>
      </c>
      <c r="C2837">
        <v>769.3</v>
      </c>
      <c r="D2837">
        <v>779.318</v>
      </c>
      <c r="E2837">
        <v>764.1</v>
      </c>
      <c r="F2837">
        <v>777</v>
      </c>
      <c r="G2837">
        <v>38.6627694882</v>
      </c>
      <c r="H2837">
        <v>2773944</v>
      </c>
    </row>
    <row r="2838" spans="1:8">
      <c r="A2838" t="s">
        <v>8</v>
      </c>
      <c r="B2838" s="3">
        <v>42331</v>
      </c>
      <c r="C2838">
        <v>777.47</v>
      </c>
      <c r="D2838">
        <v>782.9</v>
      </c>
      <c r="E2838">
        <v>773.51</v>
      </c>
      <c r="F2838">
        <v>776.7</v>
      </c>
      <c r="G2838">
        <v>38.647841778</v>
      </c>
      <c r="H2838">
        <v>1732400</v>
      </c>
    </row>
    <row r="2839" spans="1:8">
      <c r="A2839" t="s">
        <v>8</v>
      </c>
      <c r="B2839" s="3">
        <v>42332</v>
      </c>
      <c r="C2839">
        <v>772.96</v>
      </c>
      <c r="D2839">
        <v>775.99</v>
      </c>
      <c r="E2839">
        <v>758.11</v>
      </c>
      <c r="F2839">
        <v>769.63</v>
      </c>
      <c r="G2839">
        <v>38.296045407</v>
      </c>
      <c r="H2839">
        <v>2394010</v>
      </c>
    </row>
    <row r="2840" spans="1:8">
      <c r="A2840" t="s">
        <v>8</v>
      </c>
      <c r="B2840" s="3">
        <v>42333</v>
      </c>
      <c r="C2840">
        <v>771.6900000000001</v>
      </c>
      <c r="D2840">
        <v>773</v>
      </c>
      <c r="E2840">
        <v>766.53</v>
      </c>
      <c r="F2840">
        <v>769.26</v>
      </c>
      <c r="G2840">
        <v>38.2776345643</v>
      </c>
      <c r="H2840">
        <v>1180643</v>
      </c>
    </row>
    <row r="2841" spans="1:8">
      <c r="A2841" t="s">
        <v>8</v>
      </c>
      <c r="B2841" s="3">
        <v>42335</v>
      </c>
      <c r="C2841">
        <v>769.16</v>
      </c>
      <c r="D2841">
        <v>774</v>
      </c>
      <c r="E2841">
        <v>767.0001</v>
      </c>
      <c r="F2841">
        <v>771.97</v>
      </c>
      <c r="G2841">
        <v>38.4124815467</v>
      </c>
      <c r="H2841">
        <v>722320</v>
      </c>
    </row>
    <row r="2842" spans="1:8">
      <c r="A2842" t="s">
        <v>8</v>
      </c>
      <c r="B2842" s="3">
        <v>42338</v>
      </c>
      <c r="C2842">
        <v>771.87</v>
      </c>
      <c r="D2842">
        <v>775.03</v>
      </c>
      <c r="E2842">
        <v>761.12</v>
      </c>
      <c r="F2842">
        <v>762.85</v>
      </c>
      <c r="G2842">
        <v>37.9586791558</v>
      </c>
      <c r="H2842">
        <v>1679349</v>
      </c>
    </row>
    <row r="2843" spans="1:8">
      <c r="A2843" t="s">
        <v>8</v>
      </c>
      <c r="B2843" s="3">
        <v>42339</v>
      </c>
      <c r="C2843">
        <v>766.9400000000001</v>
      </c>
      <c r="D2843">
        <v>785</v>
      </c>
      <c r="E2843">
        <v>765.95</v>
      </c>
      <c r="F2843">
        <v>783.79</v>
      </c>
      <c r="G2843">
        <v>39.0006333297</v>
      </c>
      <c r="H2843">
        <v>2019864</v>
      </c>
    </row>
    <row r="2844" spans="1:8">
      <c r="A2844" t="s">
        <v>8</v>
      </c>
      <c r="B2844" s="3">
        <v>42340</v>
      </c>
      <c r="C2844">
        <v>785.25</v>
      </c>
      <c r="D2844">
        <v>793.0475</v>
      </c>
      <c r="E2844">
        <v>776.4299999999999</v>
      </c>
      <c r="F2844">
        <v>777.85</v>
      </c>
      <c r="G2844">
        <v>38.7050646672</v>
      </c>
      <c r="H2844">
        <v>2343841</v>
      </c>
    </row>
    <row r="2845" spans="1:8">
      <c r="A2845" t="s">
        <v>8</v>
      </c>
      <c r="B2845" s="3">
        <v>42341</v>
      </c>
      <c r="C2845">
        <v>780.5599999999999</v>
      </c>
      <c r="D2845">
        <v>784.48</v>
      </c>
      <c r="E2845">
        <v>762.45</v>
      </c>
      <c r="F2845">
        <v>768.2</v>
      </c>
      <c r="G2845">
        <v>38.2248899882</v>
      </c>
      <c r="H2845">
        <v>2097494</v>
      </c>
    </row>
    <row r="2846" spans="1:8">
      <c r="A2846" t="s">
        <v>8</v>
      </c>
      <c r="B2846" s="3">
        <v>42342</v>
      </c>
      <c r="C2846">
        <v>769.71</v>
      </c>
      <c r="D2846">
        <v>782.42</v>
      </c>
      <c r="E2846">
        <v>765.51</v>
      </c>
      <c r="F2846">
        <v>779.21</v>
      </c>
      <c r="G2846">
        <v>38.7727369535</v>
      </c>
      <c r="H2846">
        <v>2489998</v>
      </c>
    </row>
    <row r="2847" spans="1:8">
      <c r="A2847" t="s">
        <v>8</v>
      </c>
      <c r="B2847" s="3">
        <v>42345</v>
      </c>
      <c r="C2847">
        <v>780.0599999999999</v>
      </c>
      <c r="D2847">
        <v>781</v>
      </c>
      <c r="E2847">
        <v>766.72</v>
      </c>
      <c r="F2847">
        <v>772.99</v>
      </c>
      <c r="G2847">
        <v>38.4632357615</v>
      </c>
      <c r="H2847">
        <v>1831287</v>
      </c>
    </row>
    <row r="2848" spans="1:8">
      <c r="A2848" t="s">
        <v>8</v>
      </c>
      <c r="B2848" s="3">
        <v>42346</v>
      </c>
      <c r="C2848">
        <v>764.5</v>
      </c>
      <c r="D2848">
        <v>778.65</v>
      </c>
      <c r="E2848">
        <v>762.52</v>
      </c>
      <c r="F2848">
        <v>775.14</v>
      </c>
      <c r="G2848">
        <v>38.5702176848</v>
      </c>
      <c r="H2848">
        <v>1554121</v>
      </c>
    </row>
    <row r="2849" spans="1:8">
      <c r="A2849" t="s">
        <v>8</v>
      </c>
      <c r="B2849" s="3">
        <v>42347</v>
      </c>
      <c r="C2849">
        <v>771.1</v>
      </c>
      <c r="D2849">
        <v>776.0925999999999</v>
      </c>
      <c r="E2849">
        <v>752.0066</v>
      </c>
      <c r="F2849">
        <v>762.55</v>
      </c>
      <c r="G2849">
        <v>37.9437514456</v>
      </c>
      <c r="H2849">
        <v>2327471</v>
      </c>
    </row>
    <row r="2850" spans="1:8">
      <c r="A2850" t="s">
        <v>8</v>
      </c>
      <c r="B2850" s="3">
        <v>42348</v>
      </c>
      <c r="C2850">
        <v>763.59</v>
      </c>
      <c r="D2850">
        <v>766.0655</v>
      </c>
      <c r="E2850">
        <v>755</v>
      </c>
      <c r="F2850">
        <v>760.04</v>
      </c>
      <c r="G2850">
        <v>37.81885627</v>
      </c>
      <c r="H2850">
        <v>1622940</v>
      </c>
    </row>
    <row r="2851" spans="1:8">
      <c r="A2851" t="s">
        <v>8</v>
      </c>
      <c r="B2851" s="3">
        <v>42349</v>
      </c>
      <c r="C2851">
        <v>749</v>
      </c>
      <c r="D2851">
        <v>757.4400000000001</v>
      </c>
      <c r="E2851">
        <v>748.65</v>
      </c>
      <c r="F2851">
        <v>750.42</v>
      </c>
      <c r="G2851">
        <v>37.3401743621</v>
      </c>
      <c r="H2851">
        <v>2159164</v>
      </c>
    </row>
    <row r="2852" spans="1:8">
      <c r="A2852" t="s">
        <v>8</v>
      </c>
      <c r="B2852" s="3">
        <v>42352</v>
      </c>
      <c r="C2852">
        <v>751.26</v>
      </c>
      <c r="D2852">
        <v>764.15</v>
      </c>
      <c r="E2852">
        <v>736.26</v>
      </c>
      <c r="F2852">
        <v>762.54</v>
      </c>
      <c r="G2852">
        <v>37.9432538553</v>
      </c>
      <c r="H2852">
        <v>2708520</v>
      </c>
    </row>
    <row r="2853" spans="1:8">
      <c r="A2853" t="s">
        <v>8</v>
      </c>
      <c r="B2853" s="3">
        <v>42353</v>
      </c>
      <c r="C2853">
        <v>767.79</v>
      </c>
      <c r="D2853">
        <v>774.75</v>
      </c>
      <c r="E2853">
        <v>758</v>
      </c>
      <c r="F2853">
        <v>760.09</v>
      </c>
      <c r="G2853">
        <v>37.8213442217</v>
      </c>
      <c r="H2853">
        <v>2469319</v>
      </c>
    </row>
    <row r="2854" spans="1:8">
      <c r="A2854" t="s">
        <v>8</v>
      </c>
      <c r="B2854" s="3">
        <v>42354</v>
      </c>
      <c r="C2854">
        <v>766.5700000000001</v>
      </c>
      <c r="D2854">
        <v>781.5</v>
      </c>
      <c r="E2854">
        <v>757.045</v>
      </c>
      <c r="F2854">
        <v>776.59</v>
      </c>
      <c r="G2854">
        <v>38.6423682842</v>
      </c>
      <c r="H2854">
        <v>2656010</v>
      </c>
    </row>
    <row r="2855" spans="1:8">
      <c r="A2855" t="s">
        <v>8</v>
      </c>
      <c r="B2855" s="3">
        <v>42355</v>
      </c>
      <c r="C2855">
        <v>781.16</v>
      </c>
      <c r="D2855">
        <v>781.59</v>
      </c>
      <c r="E2855">
        <v>769.3</v>
      </c>
      <c r="F2855">
        <v>769.83</v>
      </c>
      <c r="G2855">
        <v>38.3059972138</v>
      </c>
      <c r="H2855">
        <v>1825538</v>
      </c>
    </row>
    <row r="2856" spans="1:8">
      <c r="A2856" t="s">
        <v>8</v>
      </c>
      <c r="B2856" s="3">
        <v>42356</v>
      </c>
      <c r="C2856">
        <v>767.23</v>
      </c>
      <c r="D2856">
        <v>774.14</v>
      </c>
      <c r="E2856">
        <v>756.59</v>
      </c>
      <c r="F2856">
        <v>756.85</v>
      </c>
      <c r="G2856">
        <v>37.6601249513</v>
      </c>
      <c r="H2856">
        <v>3389702</v>
      </c>
    </row>
    <row r="2857" spans="1:8">
      <c r="A2857" t="s">
        <v>8</v>
      </c>
      <c r="B2857" s="3">
        <v>42359</v>
      </c>
      <c r="C2857">
        <v>763.05</v>
      </c>
      <c r="D2857">
        <v>766.35</v>
      </c>
      <c r="E2857">
        <v>754.15</v>
      </c>
      <c r="F2857">
        <v>760.8</v>
      </c>
      <c r="G2857">
        <v>37.8566731359</v>
      </c>
      <c r="H2857">
        <v>1742368</v>
      </c>
    </row>
    <row r="2858" spans="1:8">
      <c r="A2858" t="s">
        <v>8</v>
      </c>
      <c r="B2858" s="3">
        <v>42360</v>
      </c>
      <c r="C2858">
        <v>764.27</v>
      </c>
      <c r="D2858">
        <v>770.34</v>
      </c>
      <c r="E2858">
        <v>761.2</v>
      </c>
      <c r="F2858">
        <v>767.13</v>
      </c>
      <c r="G2858">
        <v>38.1716478217</v>
      </c>
      <c r="H2858">
        <v>1816935</v>
      </c>
    </row>
    <row r="2859" spans="1:8">
      <c r="A2859" t="s">
        <v>8</v>
      </c>
      <c r="B2859" s="3">
        <v>42361</v>
      </c>
      <c r="C2859">
        <v>770.6900000000001</v>
      </c>
      <c r="D2859">
        <v>771.9</v>
      </c>
      <c r="E2859">
        <v>757.65</v>
      </c>
      <c r="F2859">
        <v>768.51</v>
      </c>
      <c r="G2859">
        <v>38.2403152888</v>
      </c>
      <c r="H2859">
        <v>1529742</v>
      </c>
    </row>
    <row r="2860" spans="1:8">
      <c r="A2860" t="s">
        <v>8</v>
      </c>
      <c r="B2860" s="3">
        <v>42362</v>
      </c>
      <c r="C2860">
        <v>768.52</v>
      </c>
      <c r="D2860">
        <v>769.2</v>
      </c>
      <c r="E2860">
        <v>764.39</v>
      </c>
      <c r="F2860">
        <v>765.84</v>
      </c>
      <c r="G2860">
        <v>38.1074586678</v>
      </c>
      <c r="H2860">
        <v>521141</v>
      </c>
    </row>
    <row r="2861" spans="1:8">
      <c r="A2861" t="s">
        <v>8</v>
      </c>
      <c r="B2861" s="3">
        <v>42366</v>
      </c>
      <c r="C2861">
        <v>770</v>
      </c>
      <c r="D2861">
        <v>782.8150000000001</v>
      </c>
      <c r="E2861">
        <v>767.73</v>
      </c>
      <c r="F2861">
        <v>782.24</v>
      </c>
      <c r="G2861">
        <v>38.9235068268</v>
      </c>
      <c r="H2861">
        <v>1557755</v>
      </c>
    </row>
    <row r="2862" spans="1:8">
      <c r="A2862" t="s">
        <v>8</v>
      </c>
      <c r="B2862" s="3">
        <v>42367</v>
      </c>
      <c r="C2862">
        <v>786.99</v>
      </c>
      <c r="D2862">
        <v>798.6900000000001</v>
      </c>
      <c r="E2862">
        <v>786.202</v>
      </c>
      <c r="F2862">
        <v>793.96</v>
      </c>
      <c r="G2862">
        <v>39.5066827064</v>
      </c>
      <c r="H2862">
        <v>1921480</v>
      </c>
    </row>
    <row r="2863" spans="1:8">
      <c r="A2863" t="s">
        <v>8</v>
      </c>
      <c r="B2863" s="3">
        <v>42368</v>
      </c>
      <c r="C2863">
        <v>793.96</v>
      </c>
      <c r="D2863">
        <v>796.455</v>
      </c>
      <c r="E2863">
        <v>787.2</v>
      </c>
      <c r="F2863">
        <v>790.3</v>
      </c>
      <c r="G2863">
        <v>39.3245646416</v>
      </c>
      <c r="H2863">
        <v>1428280</v>
      </c>
    </row>
    <row r="2864" spans="1:8">
      <c r="A2864" t="s">
        <v>8</v>
      </c>
      <c r="B2864" s="3">
        <v>42369</v>
      </c>
      <c r="C2864">
        <v>787.8200000000001</v>
      </c>
      <c r="D2864">
        <v>788.33</v>
      </c>
      <c r="E2864">
        <v>777.3200000000001</v>
      </c>
      <c r="F2864">
        <v>778.01</v>
      </c>
      <c r="G2864">
        <v>38.7130261126</v>
      </c>
      <c r="H2864">
        <v>1637561</v>
      </c>
    </row>
    <row r="2865" spans="1:8">
      <c r="A2865" t="s">
        <v>8</v>
      </c>
      <c r="B2865" s="3">
        <v>42373</v>
      </c>
      <c r="C2865">
        <v>762.2</v>
      </c>
      <c r="D2865">
        <v>762.2</v>
      </c>
      <c r="E2865">
        <v>747.54</v>
      </c>
      <c r="F2865">
        <v>759.4400000000001</v>
      </c>
      <c r="G2865">
        <v>37.7890008496</v>
      </c>
      <c r="H2865">
        <v>3369068</v>
      </c>
    </row>
    <row r="2866" spans="1:8">
      <c r="A2866" t="s">
        <v>8</v>
      </c>
      <c r="B2866" s="3">
        <v>42374</v>
      </c>
      <c r="C2866">
        <v>764.1</v>
      </c>
      <c r="D2866">
        <v>769.2</v>
      </c>
      <c r="E2866">
        <v>755.65</v>
      </c>
      <c r="F2866">
        <v>761.53</v>
      </c>
      <c r="G2866">
        <v>37.8929972308</v>
      </c>
      <c r="H2866">
        <v>2260795</v>
      </c>
    </row>
    <row r="2867" spans="1:8">
      <c r="A2867" t="s">
        <v>8</v>
      </c>
      <c r="B2867" s="3">
        <v>42375</v>
      </c>
      <c r="C2867">
        <v>750.37</v>
      </c>
      <c r="D2867">
        <v>765.73</v>
      </c>
      <c r="E2867">
        <v>748</v>
      </c>
      <c r="F2867">
        <v>759.33</v>
      </c>
      <c r="G2867">
        <v>37.7835273558</v>
      </c>
      <c r="H2867">
        <v>2410301</v>
      </c>
    </row>
    <row r="2868" spans="1:8">
      <c r="A2868" t="s">
        <v>8</v>
      </c>
      <c r="B2868" s="3">
        <v>42376</v>
      </c>
      <c r="C2868">
        <v>746.49</v>
      </c>
      <c r="D2868">
        <v>755.3099999999999</v>
      </c>
      <c r="E2868">
        <v>735.28</v>
      </c>
      <c r="F2868">
        <v>741</v>
      </c>
      <c r="G2868">
        <v>36.871444261</v>
      </c>
      <c r="H2868">
        <v>3156563</v>
      </c>
    </row>
    <row r="2869" spans="1:8">
      <c r="A2869" t="s">
        <v>8</v>
      </c>
      <c r="B2869" s="3">
        <v>42377</v>
      </c>
      <c r="C2869">
        <v>747.8</v>
      </c>
      <c r="D2869">
        <v>750.12</v>
      </c>
      <c r="E2869">
        <v>728.9201</v>
      </c>
      <c r="F2869">
        <v>730.91</v>
      </c>
      <c r="G2869">
        <v>36.369375607</v>
      </c>
      <c r="H2869">
        <v>2375348</v>
      </c>
    </row>
    <row r="2870" spans="1:8">
      <c r="A2870" t="s">
        <v>8</v>
      </c>
      <c r="B2870" s="3">
        <v>42380</v>
      </c>
      <c r="C2870">
        <v>731.95</v>
      </c>
      <c r="D2870">
        <v>735.08</v>
      </c>
      <c r="E2870">
        <v>719.5599999999999</v>
      </c>
      <c r="F2870">
        <v>733.0700000000001</v>
      </c>
      <c r="G2870">
        <v>36.4768551206</v>
      </c>
      <c r="H2870">
        <v>2544806</v>
      </c>
    </row>
    <row r="2871" spans="1:8">
      <c r="A2871" t="s">
        <v>8</v>
      </c>
      <c r="B2871" s="3">
        <v>42381</v>
      </c>
      <c r="C2871">
        <v>740.75</v>
      </c>
      <c r="D2871">
        <v>748.34</v>
      </c>
      <c r="E2871">
        <v>736.4299999999999</v>
      </c>
      <c r="F2871">
        <v>745.34</v>
      </c>
      <c r="G2871">
        <v>37.0873984689</v>
      </c>
      <c r="H2871">
        <v>2340753</v>
      </c>
    </row>
    <row r="2872" spans="1:8">
      <c r="A2872" t="s">
        <v>8</v>
      </c>
      <c r="B2872" s="3">
        <v>42382</v>
      </c>
      <c r="C2872">
        <v>749.34</v>
      </c>
      <c r="D2872">
        <v>753</v>
      </c>
      <c r="E2872">
        <v>716.78</v>
      </c>
      <c r="F2872">
        <v>719.5700000000001</v>
      </c>
      <c r="G2872">
        <v>35.8051081604</v>
      </c>
      <c r="H2872">
        <v>2586395</v>
      </c>
    </row>
    <row r="2873" spans="1:8">
      <c r="A2873" t="s">
        <v>8</v>
      </c>
      <c r="B2873" s="3">
        <v>42383</v>
      </c>
      <c r="C2873">
        <v>724.4400000000001</v>
      </c>
      <c r="D2873">
        <v>739.89</v>
      </c>
      <c r="E2873">
        <v>705</v>
      </c>
      <c r="F2873">
        <v>731.39</v>
      </c>
      <c r="G2873">
        <v>36.3932599433</v>
      </c>
      <c r="H2873">
        <v>2777868</v>
      </c>
    </row>
    <row r="2874" spans="1:8">
      <c r="A2874" t="s">
        <v>8</v>
      </c>
      <c r="B2874" s="3">
        <v>42384</v>
      </c>
      <c r="C2874">
        <v>709.99</v>
      </c>
      <c r="D2874">
        <v>724.158</v>
      </c>
      <c r="E2874">
        <v>701.51</v>
      </c>
      <c r="F2874">
        <v>710.49</v>
      </c>
      <c r="G2874">
        <v>35.3532961309</v>
      </c>
      <c r="H2874">
        <v>3833751</v>
      </c>
    </row>
    <row r="2875" spans="1:8">
      <c r="A2875" t="s">
        <v>8</v>
      </c>
      <c r="B2875" s="3">
        <v>42388</v>
      </c>
      <c r="C2875">
        <v>720.15</v>
      </c>
      <c r="D2875">
        <v>725.35</v>
      </c>
      <c r="E2875">
        <v>709.85</v>
      </c>
      <c r="F2875">
        <v>719.08</v>
      </c>
      <c r="G2875">
        <v>35.7807262337</v>
      </c>
      <c r="H2875">
        <v>2436220</v>
      </c>
    </row>
    <row r="2876" spans="1:8">
      <c r="A2876" t="s">
        <v>8</v>
      </c>
      <c r="B2876" s="3">
        <v>42389</v>
      </c>
      <c r="C2876">
        <v>705.9</v>
      </c>
      <c r="D2876">
        <v>726.95</v>
      </c>
      <c r="E2876">
        <v>687.78</v>
      </c>
      <c r="F2876">
        <v>718.5599999999999</v>
      </c>
      <c r="G2876">
        <v>35.754851536</v>
      </c>
      <c r="H2876">
        <v>4122010</v>
      </c>
    </row>
    <row r="2877" spans="1:8">
      <c r="A2877" t="s">
        <v>8</v>
      </c>
      <c r="B2877" s="3">
        <v>42390</v>
      </c>
      <c r="C2877">
        <v>720.17</v>
      </c>
      <c r="D2877">
        <v>737.67</v>
      </c>
      <c r="E2877">
        <v>711.11</v>
      </c>
      <c r="F2877">
        <v>726.67</v>
      </c>
      <c r="G2877">
        <v>36.1583973024</v>
      </c>
      <c r="H2877">
        <v>2596916</v>
      </c>
    </row>
    <row r="2878" spans="1:8">
      <c r="A2878" t="s">
        <v>8</v>
      </c>
      <c r="B2878" s="3">
        <v>42391</v>
      </c>
      <c r="C2878">
        <v>742</v>
      </c>
      <c r="D2878">
        <v>748.5599999999999</v>
      </c>
      <c r="E2878">
        <v>740.5</v>
      </c>
      <c r="F2878">
        <v>745.46</v>
      </c>
      <c r="G2878">
        <v>37.093369553</v>
      </c>
      <c r="H2878">
        <v>2357315</v>
      </c>
    </row>
    <row r="2879" spans="1:8">
      <c r="A2879" t="s">
        <v>8</v>
      </c>
      <c r="B2879" s="3">
        <v>42394</v>
      </c>
      <c r="C2879">
        <v>743.84</v>
      </c>
      <c r="D2879">
        <v>752.46</v>
      </c>
      <c r="E2879">
        <v>732.501</v>
      </c>
      <c r="F2879">
        <v>733.62</v>
      </c>
      <c r="G2879">
        <v>36.5042225894</v>
      </c>
      <c r="H2879">
        <v>2267031</v>
      </c>
    </row>
    <row r="2880" spans="1:8">
      <c r="A2880" t="s">
        <v>8</v>
      </c>
      <c r="B2880" s="3">
        <v>42395</v>
      </c>
      <c r="C2880">
        <v>735.21</v>
      </c>
      <c r="D2880">
        <v>739.46</v>
      </c>
      <c r="E2880">
        <v>726.97</v>
      </c>
      <c r="F2880">
        <v>733.79</v>
      </c>
      <c r="G2880">
        <v>36.5126816252</v>
      </c>
      <c r="H2880">
        <v>1547049</v>
      </c>
    </row>
    <row r="2881" spans="1:8">
      <c r="A2881" t="s">
        <v>8</v>
      </c>
      <c r="B2881" s="3">
        <v>42396</v>
      </c>
      <c r="C2881">
        <v>735.89</v>
      </c>
      <c r="D2881">
        <v>735.89</v>
      </c>
      <c r="E2881">
        <v>713.45</v>
      </c>
      <c r="F2881">
        <v>717.58</v>
      </c>
      <c r="G2881">
        <v>35.7060876826</v>
      </c>
      <c r="H2881">
        <v>2121434</v>
      </c>
    </row>
    <row r="2882" spans="1:8">
      <c r="A2882" t="s">
        <v>8</v>
      </c>
      <c r="B2882" s="3">
        <v>42397</v>
      </c>
      <c r="C2882">
        <v>738.1900000000001</v>
      </c>
      <c r="D2882">
        <v>751.16</v>
      </c>
      <c r="E2882">
        <v>730.6</v>
      </c>
      <c r="F2882">
        <v>748.3</v>
      </c>
      <c r="G2882">
        <v>37.2346852098</v>
      </c>
      <c r="H2882">
        <v>3105222</v>
      </c>
    </row>
    <row r="2883" spans="1:8">
      <c r="A2883" t="s">
        <v>8</v>
      </c>
      <c r="B2883" s="3">
        <v>42398</v>
      </c>
      <c r="C2883">
        <v>748.96</v>
      </c>
      <c r="D2883">
        <v>765.105</v>
      </c>
      <c r="E2883">
        <v>744.2</v>
      </c>
      <c r="F2883">
        <v>761.35</v>
      </c>
      <c r="G2883">
        <v>37.8840406047</v>
      </c>
      <c r="H2883">
        <v>3790395</v>
      </c>
    </row>
    <row r="2884" spans="1:8">
      <c r="A2884" t="s">
        <v>8</v>
      </c>
      <c r="B2884" s="3">
        <v>42401</v>
      </c>
      <c r="C2884">
        <v>771.26</v>
      </c>
      <c r="D2884">
        <v>777.59</v>
      </c>
      <c r="E2884">
        <v>761.38</v>
      </c>
      <c r="F2884">
        <v>770.77</v>
      </c>
      <c r="G2884">
        <v>38.3527707058</v>
      </c>
      <c r="H2884">
        <v>5576089</v>
      </c>
    </row>
    <row r="2885" spans="1:8">
      <c r="A2885" t="s">
        <v>8</v>
      </c>
      <c r="B2885" s="3">
        <v>42402</v>
      </c>
      <c r="C2885">
        <v>800.5</v>
      </c>
      <c r="D2885">
        <v>810.35</v>
      </c>
      <c r="E2885">
        <v>780.6</v>
      </c>
      <c r="F2885">
        <v>780.91</v>
      </c>
      <c r="G2885">
        <v>38.8573273115</v>
      </c>
      <c r="H2885">
        <v>6792331</v>
      </c>
    </row>
    <row r="2886" spans="1:8">
      <c r="A2886" t="s">
        <v>8</v>
      </c>
      <c r="B2886" s="3">
        <v>42403</v>
      </c>
      <c r="C2886">
        <v>786.28</v>
      </c>
      <c r="D2886">
        <v>791.4299999999999</v>
      </c>
      <c r="E2886">
        <v>736.26</v>
      </c>
      <c r="F2886">
        <v>749.38</v>
      </c>
      <c r="G2886">
        <v>37.2884249666</v>
      </c>
      <c r="H2886">
        <v>6555731</v>
      </c>
    </row>
    <row r="2887" spans="1:8">
      <c r="A2887" t="s">
        <v>8</v>
      </c>
      <c r="B2887" s="3">
        <v>42404</v>
      </c>
      <c r="C2887">
        <v>744.59</v>
      </c>
      <c r="D2887">
        <v>745.24</v>
      </c>
      <c r="E2887">
        <v>722.6001</v>
      </c>
      <c r="F2887">
        <v>730.03</v>
      </c>
      <c r="G2887">
        <v>36.325587657</v>
      </c>
      <c r="H2887">
        <v>5246123</v>
      </c>
    </row>
    <row r="2888" spans="1:8">
      <c r="A2888" t="s">
        <v>8</v>
      </c>
      <c r="B2888" s="3">
        <v>42405</v>
      </c>
      <c r="C2888">
        <v>725.5</v>
      </c>
      <c r="D2888">
        <v>726.72</v>
      </c>
      <c r="E2888">
        <v>700.14</v>
      </c>
      <c r="F2888">
        <v>703.76</v>
      </c>
      <c r="G2888">
        <v>35.0184178314</v>
      </c>
      <c r="H2888">
        <v>5477821</v>
      </c>
    </row>
    <row r="2889" spans="1:8">
      <c r="A2889" t="s">
        <v>8</v>
      </c>
      <c r="B2889" s="3">
        <v>42408</v>
      </c>
      <c r="C2889">
        <v>687.6799999999999</v>
      </c>
      <c r="D2889">
        <v>704.52</v>
      </c>
      <c r="E2889">
        <v>682.01</v>
      </c>
      <c r="F2889">
        <v>704.16</v>
      </c>
      <c r="G2889">
        <v>35.0383214451</v>
      </c>
      <c r="H2889">
        <v>4470514</v>
      </c>
    </row>
    <row r="2890" spans="1:8">
      <c r="A2890" t="s">
        <v>8</v>
      </c>
      <c r="B2890" s="3">
        <v>42409</v>
      </c>
      <c r="C2890">
        <v>692.95</v>
      </c>
      <c r="D2890">
        <v>720.96</v>
      </c>
      <c r="E2890">
        <v>688.5</v>
      </c>
      <c r="F2890">
        <v>701.02</v>
      </c>
      <c r="G2890">
        <v>34.882078078</v>
      </c>
      <c r="H2890">
        <v>4214950</v>
      </c>
    </row>
    <row r="2891" spans="1:8">
      <c r="A2891" t="s">
        <v>8</v>
      </c>
      <c r="B2891" s="3">
        <v>42410</v>
      </c>
      <c r="C2891">
        <v>711.79</v>
      </c>
      <c r="D2891">
        <v>723.22</v>
      </c>
      <c r="E2891">
        <v>705.39</v>
      </c>
      <c r="F2891">
        <v>706.85</v>
      </c>
      <c r="G2891">
        <v>35.1721732468</v>
      </c>
      <c r="H2891">
        <v>3015733</v>
      </c>
    </row>
    <row r="2892" spans="1:8">
      <c r="A2892" t="s">
        <v>8</v>
      </c>
      <c r="B2892" s="3">
        <v>42411</v>
      </c>
      <c r="C2892">
        <v>696.34</v>
      </c>
      <c r="D2892">
        <v>712.3150000000001</v>
      </c>
      <c r="E2892">
        <v>691.1900000000001</v>
      </c>
      <c r="F2892">
        <v>706.36</v>
      </c>
      <c r="G2892">
        <v>35.1477913201</v>
      </c>
      <c r="H2892">
        <v>3250206</v>
      </c>
    </row>
    <row r="2893" spans="1:8">
      <c r="A2893" t="s">
        <v>8</v>
      </c>
      <c r="B2893" s="3">
        <v>42412</v>
      </c>
      <c r="C2893">
        <v>712.21</v>
      </c>
      <c r="D2893">
        <v>716</v>
      </c>
      <c r="E2893">
        <v>701.58</v>
      </c>
      <c r="F2893">
        <v>706.89</v>
      </c>
      <c r="G2893">
        <v>35.1741636081</v>
      </c>
      <c r="H2893">
        <v>2326889</v>
      </c>
    </row>
    <row r="2894" spans="1:8">
      <c r="A2894" t="s">
        <v>8</v>
      </c>
      <c r="B2894" s="3">
        <v>42416</v>
      </c>
      <c r="C2894">
        <v>718.65</v>
      </c>
      <c r="D2894">
        <v>722.8789</v>
      </c>
      <c r="E2894">
        <v>710.1799999999999</v>
      </c>
      <c r="F2894">
        <v>717.64</v>
      </c>
      <c r="G2894">
        <v>35.7090732246</v>
      </c>
      <c r="H2894">
        <v>2172213</v>
      </c>
    </row>
    <row r="2895" spans="1:8">
      <c r="A2895" t="s">
        <v>8</v>
      </c>
      <c r="B2895" s="3">
        <v>42417</v>
      </c>
      <c r="C2895">
        <v>727</v>
      </c>
      <c r="D2895">
        <v>733.76</v>
      </c>
      <c r="E2895">
        <v>716.61</v>
      </c>
      <c r="F2895">
        <v>731.97</v>
      </c>
      <c r="G2895">
        <v>36.4221201831</v>
      </c>
      <c r="H2895">
        <v>2457715</v>
      </c>
    </row>
    <row r="2896" spans="1:8">
      <c r="A2896" t="s">
        <v>8</v>
      </c>
      <c r="B2896" s="3">
        <v>42418</v>
      </c>
      <c r="C2896">
        <v>733.96</v>
      </c>
      <c r="D2896">
        <v>736</v>
      </c>
      <c r="E2896">
        <v>715.55</v>
      </c>
      <c r="F2896">
        <v>717.51</v>
      </c>
      <c r="G2896">
        <v>35.7026045502</v>
      </c>
      <c r="H2896">
        <v>2363846</v>
      </c>
    </row>
    <row r="2897" spans="1:8">
      <c r="A2897" t="s">
        <v>8</v>
      </c>
      <c r="B2897" s="3">
        <v>42419</v>
      </c>
      <c r="C2897">
        <v>715.9</v>
      </c>
      <c r="D2897">
        <v>724.03</v>
      </c>
      <c r="E2897">
        <v>713.12</v>
      </c>
      <c r="F2897">
        <v>722.11</v>
      </c>
      <c r="G2897">
        <v>35.931496107</v>
      </c>
      <c r="H2897">
        <v>1745940</v>
      </c>
    </row>
    <row r="2898" spans="1:8">
      <c r="A2898" t="s">
        <v>8</v>
      </c>
      <c r="B2898" s="3">
        <v>42422</v>
      </c>
      <c r="C2898">
        <v>729.51</v>
      </c>
      <c r="D2898">
        <v>734.845</v>
      </c>
      <c r="E2898">
        <v>723.45</v>
      </c>
      <c r="F2898">
        <v>729.05</v>
      </c>
      <c r="G2898">
        <v>36.2768238036</v>
      </c>
      <c r="H2898">
        <v>1875824</v>
      </c>
    </row>
    <row r="2899" spans="1:8">
      <c r="A2899" t="s">
        <v>8</v>
      </c>
      <c r="B2899" s="3">
        <v>42423</v>
      </c>
      <c r="C2899">
        <v>726.1</v>
      </c>
      <c r="D2899">
        <v>730.9</v>
      </c>
      <c r="E2899">
        <v>715.67</v>
      </c>
      <c r="F2899">
        <v>717.29</v>
      </c>
      <c r="G2899">
        <v>35.6916575627</v>
      </c>
      <c r="H2899">
        <v>2066566</v>
      </c>
    </row>
    <row r="2900" spans="1:8">
      <c r="A2900" t="s">
        <v>8</v>
      </c>
      <c r="B2900" s="3">
        <v>42424</v>
      </c>
      <c r="C2900">
        <v>710.61</v>
      </c>
      <c r="D2900">
        <v>721.22</v>
      </c>
      <c r="E2900">
        <v>702.02</v>
      </c>
      <c r="F2900">
        <v>720.9</v>
      </c>
      <c r="G2900">
        <v>35.8712876757</v>
      </c>
      <c r="H2900">
        <v>1854612</v>
      </c>
    </row>
    <row r="2901" spans="1:8">
      <c r="A2901" t="s">
        <v>8</v>
      </c>
      <c r="B2901" s="3">
        <v>42425</v>
      </c>
      <c r="C2901">
        <v>722.9299999999999</v>
      </c>
      <c r="D2901">
        <v>729.51</v>
      </c>
      <c r="E2901">
        <v>713.23</v>
      </c>
      <c r="F2901">
        <v>729.12</v>
      </c>
      <c r="G2901">
        <v>36.280306936</v>
      </c>
      <c r="H2901">
        <v>1807258</v>
      </c>
    </row>
    <row r="2902" spans="1:8">
      <c r="A2902" t="s">
        <v>8</v>
      </c>
      <c r="B2902" s="3">
        <v>42426</v>
      </c>
      <c r="C2902">
        <v>733.6</v>
      </c>
      <c r="D2902">
        <v>736.16</v>
      </c>
      <c r="E2902">
        <v>721.9392</v>
      </c>
      <c r="F2902">
        <v>724.86</v>
      </c>
      <c r="G2902">
        <v>36.0683334507</v>
      </c>
      <c r="H2902">
        <v>2123690</v>
      </c>
    </row>
    <row r="2903" spans="1:8">
      <c r="A2903" t="s">
        <v>8</v>
      </c>
      <c r="B2903" s="3">
        <v>42429</v>
      </c>
      <c r="C2903">
        <v>721</v>
      </c>
      <c r="D2903">
        <v>730.6</v>
      </c>
      <c r="E2903">
        <v>716.84</v>
      </c>
      <c r="F2903">
        <v>717.22</v>
      </c>
      <c r="G2903">
        <v>35.6881744303</v>
      </c>
      <c r="H2903">
        <v>2253426</v>
      </c>
    </row>
    <row r="2904" spans="1:8">
      <c r="A2904" t="s">
        <v>8</v>
      </c>
      <c r="B2904" s="3">
        <v>42430</v>
      </c>
      <c r="C2904">
        <v>721.3</v>
      </c>
      <c r="D2904">
        <v>742.33</v>
      </c>
      <c r="E2904">
        <v>718.64</v>
      </c>
      <c r="F2904">
        <v>742.17</v>
      </c>
      <c r="G2904">
        <v>36.9296623308</v>
      </c>
      <c r="H2904">
        <v>3005553</v>
      </c>
    </row>
    <row r="2905" spans="1:8">
      <c r="A2905" t="s">
        <v>8</v>
      </c>
      <c r="B2905" s="3">
        <v>42431</v>
      </c>
      <c r="C2905">
        <v>742.87</v>
      </c>
      <c r="D2905">
        <v>743.121</v>
      </c>
      <c r="E2905">
        <v>733.25</v>
      </c>
      <c r="F2905">
        <v>739.48</v>
      </c>
      <c r="G2905">
        <v>36.7958105291</v>
      </c>
      <c r="H2905">
        <v>1814643</v>
      </c>
    </row>
    <row r="2906" spans="1:8">
      <c r="A2906" t="s">
        <v>8</v>
      </c>
      <c r="B2906" s="3">
        <v>42432</v>
      </c>
      <c r="C2906">
        <v>739.48</v>
      </c>
      <c r="D2906">
        <v>741</v>
      </c>
      <c r="E2906">
        <v>729.63</v>
      </c>
      <c r="F2906">
        <v>731.59</v>
      </c>
      <c r="G2906">
        <v>36.4032117502</v>
      </c>
      <c r="H2906">
        <v>2026700</v>
      </c>
    </row>
    <row r="2907" spans="1:8">
      <c r="A2907" t="s">
        <v>8</v>
      </c>
      <c r="B2907" s="3">
        <v>42433</v>
      </c>
      <c r="C2907">
        <v>734.8</v>
      </c>
      <c r="D2907">
        <v>735</v>
      </c>
      <c r="E2907">
        <v>725.62</v>
      </c>
      <c r="F2907">
        <v>730.22</v>
      </c>
      <c r="G2907">
        <v>36.3350418735</v>
      </c>
      <c r="H2907">
        <v>2425750</v>
      </c>
    </row>
    <row r="2908" spans="1:8">
      <c r="A2908" t="s">
        <v>8</v>
      </c>
      <c r="B2908" s="3">
        <v>42436</v>
      </c>
      <c r="C2908">
        <v>725.15</v>
      </c>
      <c r="D2908">
        <v>727.21</v>
      </c>
      <c r="E2908">
        <v>705.14</v>
      </c>
      <c r="F2908">
        <v>712.8</v>
      </c>
      <c r="G2908">
        <v>35.4682394996</v>
      </c>
      <c r="H2908">
        <v>3088278</v>
      </c>
    </row>
    <row r="2909" spans="1:8">
      <c r="A2909" t="s">
        <v>8</v>
      </c>
      <c r="B2909" s="3">
        <v>42437</v>
      </c>
      <c r="C2909">
        <v>708.39</v>
      </c>
      <c r="D2909">
        <v>722.25</v>
      </c>
      <c r="E2909">
        <v>704</v>
      </c>
      <c r="F2909">
        <v>713.53</v>
      </c>
      <c r="G2909">
        <v>35.5045635945</v>
      </c>
      <c r="H2909">
        <v>2521688</v>
      </c>
    </row>
    <row r="2910" spans="1:8">
      <c r="A2910" t="s">
        <v>8</v>
      </c>
      <c r="B2910" s="3">
        <v>42438</v>
      </c>
      <c r="C2910">
        <v>715.165</v>
      </c>
      <c r="D2910">
        <v>726.24</v>
      </c>
      <c r="E2910">
        <v>712.66</v>
      </c>
      <c r="F2910">
        <v>725.41</v>
      </c>
      <c r="G2910">
        <v>36.0957009195</v>
      </c>
      <c r="H2910">
        <v>1977169</v>
      </c>
    </row>
    <row r="2911" spans="1:8">
      <c r="A2911" t="s">
        <v>8</v>
      </c>
      <c r="B2911" s="3">
        <v>42439</v>
      </c>
      <c r="C2911">
        <v>727.79</v>
      </c>
      <c r="D2911">
        <v>736.54</v>
      </c>
      <c r="E2911">
        <v>723.29</v>
      </c>
      <c r="F2911">
        <v>732.17</v>
      </c>
      <c r="G2911">
        <v>36.4320719899</v>
      </c>
      <c r="H2911">
        <v>2230811</v>
      </c>
    </row>
    <row r="2912" spans="1:8">
      <c r="A2912" t="s">
        <v>8</v>
      </c>
      <c r="B2912" s="3">
        <v>42440</v>
      </c>
      <c r="C2912">
        <v>739.95</v>
      </c>
      <c r="D2912">
        <v>744.9</v>
      </c>
      <c r="E2912">
        <v>736.7</v>
      </c>
      <c r="F2912">
        <v>744.87</v>
      </c>
      <c r="G2912">
        <v>37.0640117229</v>
      </c>
      <c r="H2912">
        <v>1768995</v>
      </c>
    </row>
    <row r="2913" spans="1:8">
      <c r="A2913" t="s">
        <v>8</v>
      </c>
      <c r="B2913" s="3">
        <v>42443</v>
      </c>
      <c r="C2913">
        <v>744.97</v>
      </c>
      <c r="D2913">
        <v>754.26</v>
      </c>
      <c r="E2913">
        <v>743.6625</v>
      </c>
      <c r="F2913">
        <v>750.24</v>
      </c>
      <c r="G2913">
        <v>37.3312177359</v>
      </c>
      <c r="H2913">
        <v>1641189</v>
      </c>
    </row>
    <row r="2914" spans="1:8">
      <c r="A2914" t="s">
        <v>8</v>
      </c>
      <c r="B2914" s="3">
        <v>42444</v>
      </c>
      <c r="C2914">
        <v>746.02</v>
      </c>
      <c r="D2914">
        <v>753.01</v>
      </c>
      <c r="E2914">
        <v>742.84</v>
      </c>
      <c r="F2914">
        <v>750.5700000000001</v>
      </c>
      <c r="G2914">
        <v>37.3476382172</v>
      </c>
      <c r="H2914">
        <v>1491578</v>
      </c>
    </row>
    <row r="2915" spans="1:8">
      <c r="A2915" t="s">
        <v>8</v>
      </c>
      <c r="B2915" s="3">
        <v>42445</v>
      </c>
      <c r="C2915">
        <v>749.05</v>
      </c>
      <c r="D2915">
        <v>759</v>
      </c>
      <c r="E2915">
        <v>746.5</v>
      </c>
      <c r="F2915">
        <v>757.36</v>
      </c>
      <c r="G2915">
        <v>37.6855020587</v>
      </c>
      <c r="H2915">
        <v>1465285</v>
      </c>
    </row>
    <row r="2916" spans="1:8">
      <c r="A2916" t="s">
        <v>8</v>
      </c>
      <c r="B2916" s="3">
        <v>42446</v>
      </c>
      <c r="C2916">
        <v>757.65</v>
      </c>
      <c r="D2916">
        <v>765.34</v>
      </c>
      <c r="E2916">
        <v>757.36</v>
      </c>
      <c r="F2916">
        <v>758.48</v>
      </c>
      <c r="G2916">
        <v>37.7412321769</v>
      </c>
      <c r="H2916">
        <v>2228244</v>
      </c>
    </row>
    <row r="2917" spans="1:8">
      <c r="A2917" t="s">
        <v>8</v>
      </c>
      <c r="B2917" s="3">
        <v>42447</v>
      </c>
      <c r="C2917">
        <v>761.63</v>
      </c>
      <c r="D2917">
        <v>762.14</v>
      </c>
      <c r="E2917">
        <v>751.8200000000001</v>
      </c>
      <c r="F2917">
        <v>755.41</v>
      </c>
      <c r="G2917">
        <v>37.5884719422</v>
      </c>
      <c r="H2917">
        <v>2811518</v>
      </c>
    </row>
    <row r="2918" spans="1:8">
      <c r="A2918" t="s">
        <v>8</v>
      </c>
      <c r="B2918" s="3">
        <v>42450</v>
      </c>
      <c r="C2918">
        <v>753.91</v>
      </c>
      <c r="D2918">
        <v>763.34</v>
      </c>
      <c r="E2918">
        <v>751.27</v>
      </c>
      <c r="F2918">
        <v>762.16</v>
      </c>
      <c r="G2918">
        <v>37.9243454223</v>
      </c>
      <c r="H2918">
        <v>1438658</v>
      </c>
    </row>
    <row r="2919" spans="1:8">
      <c r="A2919" t="s">
        <v>8</v>
      </c>
      <c r="B2919" s="3">
        <v>42451</v>
      </c>
      <c r="C2919">
        <v>758.4400000000001</v>
      </c>
      <c r="D2919">
        <v>765</v>
      </c>
      <c r="E2919">
        <v>757.875</v>
      </c>
      <c r="F2919">
        <v>760.05</v>
      </c>
      <c r="G2919">
        <v>37.8193538604</v>
      </c>
      <c r="H2919">
        <v>1104784</v>
      </c>
    </row>
    <row r="2920" spans="1:8">
      <c r="A2920" t="s">
        <v>8</v>
      </c>
      <c r="B2920" s="3">
        <v>42452</v>
      </c>
      <c r="C2920">
        <v>763.35</v>
      </c>
      <c r="D2920">
        <v>765.39</v>
      </c>
      <c r="E2920">
        <v>756.03</v>
      </c>
      <c r="F2920">
        <v>757.5599999999999</v>
      </c>
      <c r="G2920">
        <v>37.6954538655</v>
      </c>
      <c r="H2920">
        <v>1233854</v>
      </c>
    </row>
    <row r="2921" spans="1:8">
      <c r="A2921" t="s">
        <v>8</v>
      </c>
      <c r="B2921" s="3">
        <v>42453</v>
      </c>
      <c r="C2921">
        <v>751.2</v>
      </c>
      <c r="D2921">
        <v>757.5549999999999</v>
      </c>
      <c r="E2921">
        <v>750.5</v>
      </c>
      <c r="F2921">
        <v>754.84</v>
      </c>
      <c r="G2921">
        <v>37.5601092928</v>
      </c>
      <c r="H2921">
        <v>1555844</v>
      </c>
    </row>
    <row r="2922" spans="1:8">
      <c r="A2922" t="s">
        <v>8</v>
      </c>
      <c r="B2922" s="3">
        <v>42457</v>
      </c>
      <c r="C2922">
        <v>756.17</v>
      </c>
      <c r="D2922">
        <v>758.3</v>
      </c>
      <c r="E2922">
        <v>752.04</v>
      </c>
      <c r="F2922">
        <v>753.28</v>
      </c>
      <c r="G2922">
        <v>37.4824851996</v>
      </c>
      <c r="H2922">
        <v>1083823</v>
      </c>
    </row>
    <row r="2923" spans="1:8">
      <c r="A2923" t="s">
        <v>8</v>
      </c>
      <c r="B2923" s="3">
        <v>42458</v>
      </c>
      <c r="C2923">
        <v>753.6799999999999</v>
      </c>
      <c r="D2923">
        <v>767.1799999999999</v>
      </c>
      <c r="E2923">
        <v>748.29</v>
      </c>
      <c r="F2923">
        <v>765.89</v>
      </c>
      <c r="G2923">
        <v>38.1099466195</v>
      </c>
      <c r="H2923">
        <v>2003061</v>
      </c>
    </row>
    <row r="2924" spans="1:8">
      <c r="A2924" t="s">
        <v>8</v>
      </c>
      <c r="B2924" s="3">
        <v>42459</v>
      </c>
      <c r="C2924">
        <v>768.21</v>
      </c>
      <c r="D2924">
        <v>777.3099999999999</v>
      </c>
      <c r="E2924">
        <v>767.58</v>
      </c>
      <c r="F2924">
        <v>768.34</v>
      </c>
      <c r="G2924">
        <v>38.231856253</v>
      </c>
      <c r="H2924">
        <v>2019755</v>
      </c>
    </row>
    <row r="2925" spans="1:8">
      <c r="A2925" t="s">
        <v>8</v>
      </c>
      <c r="B2925" s="3">
        <v>42460</v>
      </c>
      <c r="C2925">
        <v>768.34</v>
      </c>
      <c r="D2925">
        <v>769.0842</v>
      </c>
      <c r="E2925">
        <v>758.25</v>
      </c>
      <c r="F2925">
        <v>762.9</v>
      </c>
      <c r="G2925">
        <v>37.9611671075</v>
      </c>
      <c r="H2925">
        <v>1627669</v>
      </c>
    </row>
    <row r="2926" spans="1:8">
      <c r="A2926" t="s">
        <v>8</v>
      </c>
      <c r="B2926" s="3">
        <v>42461</v>
      </c>
      <c r="C2926">
        <v>757.16</v>
      </c>
      <c r="D2926">
        <v>770.04</v>
      </c>
      <c r="E2926">
        <v>755.2</v>
      </c>
      <c r="F2926">
        <v>769.67</v>
      </c>
      <c r="G2926">
        <v>38.2980357683</v>
      </c>
      <c r="H2926">
        <v>1583698</v>
      </c>
    </row>
    <row r="2927" spans="1:8">
      <c r="A2927" t="s">
        <v>8</v>
      </c>
      <c r="B2927" s="3">
        <v>42464</v>
      </c>
      <c r="C2927">
        <v>769.51</v>
      </c>
      <c r="D2927">
        <v>772.4400000000001</v>
      </c>
      <c r="E2927">
        <v>761.785</v>
      </c>
      <c r="F2927">
        <v>765.12</v>
      </c>
      <c r="G2927">
        <v>38.0716321632</v>
      </c>
      <c r="H2927">
        <v>1346424</v>
      </c>
    </row>
    <row r="2928" spans="1:8">
      <c r="A2928" t="s">
        <v>8</v>
      </c>
      <c r="B2928" s="3">
        <v>42465</v>
      </c>
      <c r="C2928">
        <v>758.13</v>
      </c>
      <c r="D2928">
        <v>762.87</v>
      </c>
      <c r="E2928">
        <v>755.6</v>
      </c>
      <c r="F2928">
        <v>758.5700000000001</v>
      </c>
      <c r="G2928">
        <v>37.7457104899</v>
      </c>
      <c r="H2928">
        <v>1223905</v>
      </c>
    </row>
    <row r="2929" spans="1:8">
      <c r="A2929" t="s">
        <v>8</v>
      </c>
      <c r="B2929" s="3">
        <v>42466</v>
      </c>
      <c r="C2929">
        <v>757.84</v>
      </c>
      <c r="D2929">
        <v>768.42</v>
      </c>
      <c r="E2929">
        <v>756.3</v>
      </c>
      <c r="F2929">
        <v>768.0700000000001</v>
      </c>
      <c r="G2929">
        <v>38.2184213138</v>
      </c>
      <c r="H2929">
        <v>1265577</v>
      </c>
    </row>
    <row r="2930" spans="1:8">
      <c r="A2930" t="s">
        <v>8</v>
      </c>
      <c r="B2930" s="3">
        <v>42467</v>
      </c>
      <c r="C2930">
        <v>765.3200000000001</v>
      </c>
      <c r="D2930">
        <v>769.36</v>
      </c>
      <c r="E2930">
        <v>757.5</v>
      </c>
      <c r="F2930">
        <v>760.12</v>
      </c>
      <c r="G2930">
        <v>37.8228369928</v>
      </c>
      <c r="H2930">
        <v>1274852</v>
      </c>
    </row>
    <row r="2931" spans="1:8">
      <c r="A2931" t="s">
        <v>8</v>
      </c>
      <c r="B2931" s="3">
        <v>42468</v>
      </c>
      <c r="C2931">
        <v>765.87</v>
      </c>
      <c r="D2931">
        <v>767.13</v>
      </c>
      <c r="E2931">
        <v>755.77</v>
      </c>
      <c r="F2931">
        <v>759.47</v>
      </c>
      <c r="G2931">
        <v>37.7904936206</v>
      </c>
      <c r="H2931">
        <v>1171867</v>
      </c>
    </row>
    <row r="2932" spans="1:8">
      <c r="A2932" t="s">
        <v>8</v>
      </c>
      <c r="B2932" s="3">
        <v>42471</v>
      </c>
      <c r="C2932">
        <v>765.45</v>
      </c>
      <c r="D2932">
        <v>767.22</v>
      </c>
      <c r="E2932">
        <v>757.34</v>
      </c>
      <c r="F2932">
        <v>757.54</v>
      </c>
      <c r="G2932">
        <v>37.6944586848</v>
      </c>
      <c r="H2932">
        <v>1588692</v>
      </c>
    </row>
    <row r="2933" spans="1:8">
      <c r="A2933" t="s">
        <v>8</v>
      </c>
      <c r="B2933" s="3">
        <v>42472</v>
      </c>
      <c r="C2933">
        <v>758.4299999999999</v>
      </c>
      <c r="D2933">
        <v>764.92</v>
      </c>
      <c r="E2933">
        <v>751.5650000000001</v>
      </c>
      <c r="F2933">
        <v>764.3200000000001</v>
      </c>
      <c r="G2933">
        <v>38.0318249359</v>
      </c>
      <c r="H2933">
        <v>1369358</v>
      </c>
    </row>
    <row r="2934" spans="1:8">
      <c r="A2934" t="s">
        <v>8</v>
      </c>
      <c r="B2934" s="3">
        <v>42473</v>
      </c>
      <c r="C2934">
        <v>770.3099999999999</v>
      </c>
      <c r="D2934">
        <v>775.75</v>
      </c>
      <c r="E2934">
        <v>764.5907999999999</v>
      </c>
      <c r="F2934">
        <v>771.91</v>
      </c>
      <c r="G2934">
        <v>38.4094960047</v>
      </c>
      <c r="H2934">
        <v>1771308</v>
      </c>
    </row>
    <row r="2935" spans="1:8">
      <c r="A2935" t="s">
        <v>8</v>
      </c>
      <c r="B2935" s="3">
        <v>42474</v>
      </c>
      <c r="C2935">
        <v>775.36</v>
      </c>
      <c r="D2935">
        <v>779.61</v>
      </c>
      <c r="E2935">
        <v>773.22</v>
      </c>
      <c r="F2935">
        <v>775.39</v>
      </c>
      <c r="G2935">
        <v>38.5826574433</v>
      </c>
      <c r="H2935">
        <v>1349610</v>
      </c>
    </row>
    <row r="2936" spans="1:8">
      <c r="A2936" t="s">
        <v>8</v>
      </c>
      <c r="B2936" s="3">
        <v>42475</v>
      </c>
      <c r="C2936">
        <v>775.5</v>
      </c>
      <c r="D2936">
        <v>780.9299999999999</v>
      </c>
      <c r="E2936">
        <v>774.9301</v>
      </c>
      <c r="F2936">
        <v>780</v>
      </c>
      <c r="G2936">
        <v>38.8120465905</v>
      </c>
      <c r="H2936">
        <v>1585584</v>
      </c>
    </row>
    <row r="2937" spans="1:8">
      <c r="A2937" t="s">
        <v>8</v>
      </c>
      <c r="B2937" s="3">
        <v>42478</v>
      </c>
      <c r="C2937">
        <v>780.1900000000001</v>
      </c>
      <c r="D2937">
        <v>788.55</v>
      </c>
      <c r="E2937">
        <v>777.61</v>
      </c>
      <c r="F2937">
        <v>787.6799999999999</v>
      </c>
      <c r="G2937">
        <v>39.1941959723</v>
      </c>
      <c r="H2937">
        <v>1677015</v>
      </c>
    </row>
    <row r="2938" spans="1:8">
      <c r="A2938" t="s">
        <v>8</v>
      </c>
      <c r="B2938" s="3">
        <v>42479</v>
      </c>
      <c r="C2938">
        <v>790.5</v>
      </c>
      <c r="D2938">
        <v>790.95</v>
      </c>
      <c r="E2938">
        <v>770.27</v>
      </c>
      <c r="F2938">
        <v>776.25</v>
      </c>
      <c r="G2938">
        <v>38.6254502126</v>
      </c>
      <c r="H2938">
        <v>2197615</v>
      </c>
    </row>
    <row r="2939" spans="1:8">
      <c r="A2939" t="s">
        <v>8</v>
      </c>
      <c r="B2939" s="3">
        <v>42480</v>
      </c>
      <c r="C2939">
        <v>779.16</v>
      </c>
      <c r="D2939">
        <v>779.66</v>
      </c>
      <c r="E2939">
        <v>771.27</v>
      </c>
      <c r="F2939">
        <v>774.92</v>
      </c>
      <c r="G2939">
        <v>38.5592706973</v>
      </c>
      <c r="H2939">
        <v>1713088</v>
      </c>
    </row>
    <row r="2940" spans="1:8">
      <c r="A2940" t="s">
        <v>8</v>
      </c>
      <c r="B2940" s="3">
        <v>42481</v>
      </c>
      <c r="C2940">
        <v>777.3099999999999</v>
      </c>
      <c r="D2940">
        <v>781.6799</v>
      </c>
      <c r="E2940">
        <v>771.55</v>
      </c>
      <c r="F2940">
        <v>780</v>
      </c>
      <c r="G2940">
        <v>38.8120465905</v>
      </c>
      <c r="H2940">
        <v>3881420</v>
      </c>
    </row>
    <row r="2941" spans="1:8">
      <c r="A2941" t="s">
        <v>8</v>
      </c>
      <c r="B2941" s="3">
        <v>42482</v>
      </c>
      <c r="C2941">
        <v>743.91</v>
      </c>
      <c r="D2941">
        <v>753.92</v>
      </c>
      <c r="E2941">
        <v>730.37</v>
      </c>
      <c r="F2941">
        <v>737.77</v>
      </c>
      <c r="G2941">
        <v>36.7107225808</v>
      </c>
      <c r="H2941">
        <v>7039948</v>
      </c>
    </row>
    <row r="2942" spans="1:8">
      <c r="A2942" t="s">
        <v>8</v>
      </c>
      <c r="B2942" s="3">
        <v>42485</v>
      </c>
      <c r="C2942">
        <v>735.35</v>
      </c>
      <c r="D2942">
        <v>744.88</v>
      </c>
      <c r="E2942">
        <v>735.1</v>
      </c>
      <c r="F2942">
        <v>742.21</v>
      </c>
      <c r="G2942">
        <v>36.9316526922</v>
      </c>
      <c r="H2942">
        <v>2472061</v>
      </c>
    </row>
    <row r="2943" spans="1:8">
      <c r="A2943" t="s">
        <v>8</v>
      </c>
      <c r="B2943" s="3">
        <v>42486</v>
      </c>
      <c r="C2943">
        <v>744.42</v>
      </c>
      <c r="D2943">
        <v>745.59</v>
      </c>
      <c r="E2943">
        <v>720.3200000000001</v>
      </c>
      <c r="F2943">
        <v>725.37</v>
      </c>
      <c r="G2943">
        <v>36.0937105581</v>
      </c>
      <c r="H2943">
        <v>2793210</v>
      </c>
    </row>
    <row r="2944" spans="1:8">
      <c r="A2944" t="s">
        <v>8</v>
      </c>
      <c r="B2944" s="3">
        <v>42487</v>
      </c>
      <c r="C2944">
        <v>725.3200000000001</v>
      </c>
      <c r="D2944">
        <v>727.15</v>
      </c>
      <c r="E2944">
        <v>709.08</v>
      </c>
      <c r="F2944">
        <v>721.46</v>
      </c>
      <c r="G2944">
        <v>35.8991527348</v>
      </c>
      <c r="H2944">
        <v>3313137</v>
      </c>
    </row>
    <row r="2945" spans="1:8">
      <c r="A2945" t="s">
        <v>8</v>
      </c>
      <c r="B2945" s="3">
        <v>42488</v>
      </c>
      <c r="C2945">
        <v>723.29</v>
      </c>
      <c r="D2945">
        <v>729.26</v>
      </c>
      <c r="E2945">
        <v>703.2</v>
      </c>
      <c r="F2945">
        <v>705.0599999999999</v>
      </c>
      <c r="G2945">
        <v>35.0831045757</v>
      </c>
      <c r="H2945">
        <v>3129502</v>
      </c>
    </row>
    <row r="2946" spans="1:8">
      <c r="A2946" t="s">
        <v>8</v>
      </c>
      <c r="B2946" s="3">
        <v>42489</v>
      </c>
      <c r="C2946">
        <v>704.12</v>
      </c>
      <c r="D2946">
        <v>712.11</v>
      </c>
      <c r="E2946">
        <v>703.78</v>
      </c>
      <c r="F2946">
        <v>707.88</v>
      </c>
      <c r="G2946">
        <v>35.2234250519</v>
      </c>
      <c r="H2946">
        <v>2913898</v>
      </c>
    </row>
    <row r="2947" spans="1:8">
      <c r="A2947" t="s">
        <v>8</v>
      </c>
      <c r="B2947" s="3">
        <v>42492</v>
      </c>
      <c r="C2947">
        <v>711.92</v>
      </c>
      <c r="D2947">
        <v>715.41</v>
      </c>
      <c r="E2947">
        <v>706.36</v>
      </c>
      <c r="F2947">
        <v>714.41</v>
      </c>
      <c r="G2947">
        <v>35.5483515445</v>
      </c>
      <c r="H2947">
        <v>1673820</v>
      </c>
    </row>
    <row r="2948" spans="1:8">
      <c r="A2948" t="s">
        <v>8</v>
      </c>
      <c r="B2948" s="3">
        <v>42493</v>
      </c>
      <c r="C2948">
        <v>712.5</v>
      </c>
      <c r="D2948">
        <v>713.37</v>
      </c>
      <c r="E2948">
        <v>707.33</v>
      </c>
      <c r="F2948">
        <v>708.4400000000001</v>
      </c>
      <c r="G2948">
        <v>35.251290111</v>
      </c>
      <c r="H2948">
        <v>1931040</v>
      </c>
    </row>
    <row r="2949" spans="1:8">
      <c r="A2949" t="s">
        <v>8</v>
      </c>
      <c r="B2949" s="3">
        <v>42494</v>
      </c>
      <c r="C2949">
        <v>706.77</v>
      </c>
      <c r="D2949">
        <v>715.05</v>
      </c>
      <c r="E2949">
        <v>704.05</v>
      </c>
      <c r="F2949">
        <v>711.37</v>
      </c>
      <c r="G2949">
        <v>35.3970840809</v>
      </c>
      <c r="H2949">
        <v>1708609</v>
      </c>
    </row>
    <row r="2950" spans="1:8">
      <c r="A2950" t="s">
        <v>8</v>
      </c>
      <c r="B2950" s="3">
        <v>42495</v>
      </c>
      <c r="C2950">
        <v>715</v>
      </c>
      <c r="D2950">
        <v>717.55</v>
      </c>
      <c r="E2950">
        <v>709.4501</v>
      </c>
      <c r="F2950">
        <v>714.71</v>
      </c>
      <c r="G2950">
        <v>35.5632792547</v>
      </c>
      <c r="H2950">
        <v>1483357</v>
      </c>
    </row>
    <row r="2951" spans="1:8">
      <c r="A2951" t="s">
        <v>8</v>
      </c>
      <c r="B2951" s="3">
        <v>42496</v>
      </c>
      <c r="C2951">
        <v>712.2</v>
      </c>
      <c r="D2951">
        <v>725.99</v>
      </c>
      <c r="E2951">
        <v>711.95</v>
      </c>
      <c r="F2951">
        <v>725.1799999999999</v>
      </c>
      <c r="G2951">
        <v>36.0842563416</v>
      </c>
      <c r="H2951">
        <v>1997628</v>
      </c>
    </row>
    <row r="2952" spans="1:8">
      <c r="A2952" t="s">
        <v>8</v>
      </c>
      <c r="B2952" s="3">
        <v>42499</v>
      </c>
      <c r="C2952">
        <v>726.7</v>
      </c>
      <c r="D2952">
        <v>734.29</v>
      </c>
      <c r="E2952">
        <v>723.5</v>
      </c>
      <c r="F2952">
        <v>729.13</v>
      </c>
      <c r="G2952">
        <v>36.2808045263</v>
      </c>
      <c r="H2952">
        <v>1903689</v>
      </c>
    </row>
    <row r="2953" spans="1:8">
      <c r="A2953" t="s">
        <v>8</v>
      </c>
      <c r="B2953" s="3">
        <v>42500</v>
      </c>
      <c r="C2953">
        <v>734.96</v>
      </c>
      <c r="D2953">
        <v>740</v>
      </c>
      <c r="E2953">
        <v>731.61</v>
      </c>
      <c r="F2953">
        <v>739.38</v>
      </c>
      <c r="G2953">
        <v>36.7908346257</v>
      </c>
      <c r="H2953">
        <v>1631714</v>
      </c>
    </row>
    <row r="2954" spans="1:8">
      <c r="A2954" t="s">
        <v>8</v>
      </c>
      <c r="B2954" s="3">
        <v>42501</v>
      </c>
      <c r="C2954">
        <v>740.52</v>
      </c>
      <c r="D2954">
        <v>740.8</v>
      </c>
      <c r="E2954">
        <v>727.9025</v>
      </c>
      <c r="F2954">
        <v>730.55</v>
      </c>
      <c r="G2954">
        <v>36.3514623547</v>
      </c>
      <c r="H2954">
        <v>1491746</v>
      </c>
    </row>
    <row r="2955" spans="1:8">
      <c r="A2955" t="s">
        <v>8</v>
      </c>
      <c r="B2955" s="3">
        <v>42502</v>
      </c>
      <c r="C2955">
        <v>732</v>
      </c>
      <c r="D2955">
        <v>735.37</v>
      </c>
      <c r="E2955">
        <v>724.27</v>
      </c>
      <c r="F2955">
        <v>728.0700000000001</v>
      </c>
      <c r="G2955">
        <v>36.2280599502</v>
      </c>
      <c r="H2955">
        <v>1354717</v>
      </c>
    </row>
    <row r="2956" spans="1:8">
      <c r="A2956" t="s">
        <v>8</v>
      </c>
      <c r="B2956" s="3">
        <v>42503</v>
      </c>
      <c r="C2956">
        <v>726.62</v>
      </c>
      <c r="D2956">
        <v>731.29</v>
      </c>
      <c r="E2956">
        <v>723.51</v>
      </c>
      <c r="F2956">
        <v>724.83</v>
      </c>
      <c r="G2956">
        <v>36.0668406797</v>
      </c>
      <c r="H2956">
        <v>1262161</v>
      </c>
    </row>
    <row r="2957" spans="1:8">
      <c r="A2957" t="s">
        <v>8</v>
      </c>
      <c r="B2957" s="3">
        <v>42506</v>
      </c>
      <c r="C2957">
        <v>724.3200000000001</v>
      </c>
      <c r="D2957">
        <v>732.6799999999999</v>
      </c>
      <c r="E2957">
        <v>720</v>
      </c>
      <c r="F2957">
        <v>730.3</v>
      </c>
      <c r="G2957">
        <v>36.3390225962</v>
      </c>
      <c r="H2957">
        <v>1126862</v>
      </c>
    </row>
    <row r="2958" spans="1:8">
      <c r="A2958" t="s">
        <v>8</v>
      </c>
      <c r="B2958" s="3">
        <v>42507</v>
      </c>
      <c r="C2958">
        <v>731.0599999999999</v>
      </c>
      <c r="D2958">
        <v>735.85</v>
      </c>
      <c r="E2958">
        <v>718</v>
      </c>
      <c r="F2958">
        <v>720.1900000000001</v>
      </c>
      <c r="G2958">
        <v>35.8359587615</v>
      </c>
      <c r="H2958">
        <v>1670176</v>
      </c>
    </row>
    <row r="2959" spans="1:8">
      <c r="A2959" t="s">
        <v>8</v>
      </c>
      <c r="B2959" s="3">
        <v>42508</v>
      </c>
      <c r="C2959">
        <v>718.5</v>
      </c>
      <c r="D2959">
        <v>725.5700000000001</v>
      </c>
      <c r="E2959">
        <v>715.02</v>
      </c>
      <c r="F2959">
        <v>721.78</v>
      </c>
      <c r="G2959">
        <v>35.9150756257</v>
      </c>
      <c r="H2959">
        <v>1626800</v>
      </c>
    </row>
    <row r="2960" spans="1:8">
      <c r="A2960" t="s">
        <v>8</v>
      </c>
      <c r="B2960" s="3">
        <v>42509</v>
      </c>
      <c r="C2960">
        <v>718.3</v>
      </c>
      <c r="D2960">
        <v>720.5</v>
      </c>
      <c r="E2960">
        <v>710.3049999999999</v>
      </c>
      <c r="F2960">
        <v>715.3099999999999</v>
      </c>
      <c r="G2960">
        <v>35.5931346752</v>
      </c>
      <c r="H2960">
        <v>1529910</v>
      </c>
    </row>
    <row r="2961" spans="1:8">
      <c r="A2961" t="s">
        <v>8</v>
      </c>
      <c r="B2961" s="3">
        <v>42510</v>
      </c>
      <c r="C2961">
        <v>716.46</v>
      </c>
      <c r="D2961">
        <v>727.7</v>
      </c>
      <c r="E2961">
        <v>715.01</v>
      </c>
      <c r="F2961">
        <v>721.71</v>
      </c>
      <c r="G2961">
        <v>35.9115924934</v>
      </c>
      <c r="H2961">
        <v>1739895</v>
      </c>
    </row>
    <row r="2962" spans="1:8">
      <c r="A2962" t="s">
        <v>8</v>
      </c>
      <c r="B2962" s="3">
        <v>42513</v>
      </c>
      <c r="C2962">
        <v>719.98</v>
      </c>
      <c r="D2962">
        <v>723.4999</v>
      </c>
      <c r="E2962">
        <v>716.9400000000001</v>
      </c>
      <c r="F2962">
        <v>717.25</v>
      </c>
      <c r="G2962">
        <v>35.6896672013</v>
      </c>
      <c r="H2962">
        <v>1240826</v>
      </c>
    </row>
    <row r="2963" spans="1:8">
      <c r="A2963" t="s">
        <v>8</v>
      </c>
      <c r="B2963" s="3">
        <v>42514</v>
      </c>
      <c r="C2963">
        <v>719.85</v>
      </c>
      <c r="D2963">
        <v>734.2</v>
      </c>
      <c r="E2963">
        <v>719.645</v>
      </c>
      <c r="F2963">
        <v>733.03</v>
      </c>
      <c r="G2963">
        <v>36.4748647593</v>
      </c>
      <c r="H2963">
        <v>1894161</v>
      </c>
    </row>
    <row r="2964" spans="1:8">
      <c r="A2964" t="s">
        <v>8</v>
      </c>
      <c r="B2964" s="3">
        <v>42515</v>
      </c>
      <c r="C2964">
        <v>735</v>
      </c>
      <c r="D2964">
        <v>739.89</v>
      </c>
      <c r="E2964">
        <v>732.6</v>
      </c>
      <c r="F2964">
        <v>738.1</v>
      </c>
      <c r="G2964">
        <v>36.7271430621</v>
      </c>
      <c r="H2964">
        <v>1616624</v>
      </c>
    </row>
    <row r="2965" spans="1:8">
      <c r="A2965" t="s">
        <v>8</v>
      </c>
      <c r="B2965" s="3">
        <v>42516</v>
      </c>
      <c r="C2965">
        <v>736</v>
      </c>
      <c r="D2965">
        <v>741.1</v>
      </c>
      <c r="E2965">
        <v>733</v>
      </c>
      <c r="F2965">
        <v>736.9299999999999</v>
      </c>
      <c r="G2965">
        <v>36.6689249922</v>
      </c>
      <c r="H2965">
        <v>1360119</v>
      </c>
    </row>
    <row r="2966" spans="1:8">
      <c r="A2966" t="s">
        <v>8</v>
      </c>
      <c r="B2966" s="3">
        <v>42517</v>
      </c>
      <c r="C2966">
        <v>737.51</v>
      </c>
      <c r="D2966">
        <v>747.91</v>
      </c>
      <c r="E2966">
        <v>737.01</v>
      </c>
      <c r="F2966">
        <v>747.6</v>
      </c>
      <c r="G2966">
        <v>37.1998538859</v>
      </c>
      <c r="H2966">
        <v>1740130</v>
      </c>
    </row>
    <row r="2967" spans="1:8">
      <c r="A2967" t="s">
        <v>8</v>
      </c>
      <c r="B2967" s="3">
        <v>42521</v>
      </c>
      <c r="C2967">
        <v>748.76</v>
      </c>
      <c r="D2967">
        <v>753.48</v>
      </c>
      <c r="E2967">
        <v>745.5700000000001</v>
      </c>
      <c r="F2967">
        <v>748.85</v>
      </c>
      <c r="G2967">
        <v>37.2620526786</v>
      </c>
      <c r="H2967">
        <v>2124248</v>
      </c>
    </row>
    <row r="2968" spans="1:8">
      <c r="A2968" t="s">
        <v>8</v>
      </c>
      <c r="B2968" s="3">
        <v>42522</v>
      </c>
      <c r="C2968">
        <v>748.47</v>
      </c>
      <c r="D2968">
        <v>751.37</v>
      </c>
      <c r="E2968">
        <v>744.34</v>
      </c>
      <c r="F2968">
        <v>748.46</v>
      </c>
      <c r="G2968">
        <v>37.2426466553</v>
      </c>
      <c r="H2968">
        <v>1039847</v>
      </c>
    </row>
    <row r="2969" spans="1:8">
      <c r="A2969" t="s">
        <v>8</v>
      </c>
      <c r="B2969" s="3">
        <v>42523</v>
      </c>
      <c r="C2969">
        <v>746.1</v>
      </c>
      <c r="D2969">
        <v>747.3</v>
      </c>
      <c r="E2969">
        <v>737</v>
      </c>
      <c r="F2969">
        <v>744.27</v>
      </c>
      <c r="G2969">
        <v>37.0341563024</v>
      </c>
      <c r="H2969">
        <v>1695824</v>
      </c>
    </row>
    <row r="2970" spans="1:8">
      <c r="A2970" t="s">
        <v>8</v>
      </c>
      <c r="B2970" s="3">
        <v>42524</v>
      </c>
      <c r="C2970">
        <v>741.49</v>
      </c>
      <c r="D2970">
        <v>741.49</v>
      </c>
      <c r="E2970">
        <v>733.91</v>
      </c>
      <c r="F2970">
        <v>735.86</v>
      </c>
      <c r="G2970">
        <v>36.6156828257</v>
      </c>
      <c r="H2970">
        <v>1230376</v>
      </c>
    </row>
    <row r="2971" spans="1:8">
      <c r="A2971" t="s">
        <v>8</v>
      </c>
      <c r="B2971" s="3">
        <v>42527</v>
      </c>
      <c r="C2971">
        <v>738.5</v>
      </c>
      <c r="D2971">
        <v>738.5</v>
      </c>
      <c r="E2971">
        <v>728.29</v>
      </c>
      <c r="F2971">
        <v>730.0599999999999</v>
      </c>
      <c r="G2971">
        <v>36.327080428</v>
      </c>
      <c r="H2971">
        <v>1499648</v>
      </c>
    </row>
    <row r="2972" spans="1:8">
      <c r="A2972" t="s">
        <v>8</v>
      </c>
      <c r="B2972" s="3">
        <v>42528</v>
      </c>
      <c r="C2972">
        <v>733.27</v>
      </c>
      <c r="D2972">
        <v>736.71</v>
      </c>
      <c r="E2972">
        <v>730.8</v>
      </c>
      <c r="F2972">
        <v>731.09</v>
      </c>
      <c r="G2972">
        <v>36.3783322331</v>
      </c>
      <c r="H2972">
        <v>1215741</v>
      </c>
    </row>
    <row r="2973" spans="1:8">
      <c r="A2973" t="s">
        <v>8</v>
      </c>
      <c r="B2973" s="3">
        <v>42529</v>
      </c>
      <c r="C2973">
        <v>739.5</v>
      </c>
      <c r="D2973">
        <v>743.8099999999999</v>
      </c>
      <c r="E2973">
        <v>735.765</v>
      </c>
      <c r="F2973">
        <v>742.9299999999999</v>
      </c>
      <c r="G2973">
        <v>36.9674791967</v>
      </c>
      <c r="H2973">
        <v>1615727</v>
      </c>
    </row>
    <row r="2974" spans="1:8">
      <c r="A2974" t="s">
        <v>8</v>
      </c>
      <c r="B2974" s="3">
        <v>42530</v>
      </c>
      <c r="C2974">
        <v>737.0700000000001</v>
      </c>
      <c r="D2974">
        <v>743.9299999999999</v>
      </c>
      <c r="E2974">
        <v>736.5</v>
      </c>
      <c r="F2974">
        <v>742.52</v>
      </c>
      <c r="G2974">
        <v>36.9470779928</v>
      </c>
      <c r="H2974">
        <v>958963</v>
      </c>
    </row>
    <row r="2975" spans="1:8">
      <c r="A2975" t="s">
        <v>8</v>
      </c>
      <c r="B2975" s="3">
        <v>42531</v>
      </c>
      <c r="C2975">
        <v>735.95</v>
      </c>
      <c r="D2975">
        <v>739.64</v>
      </c>
      <c r="E2975">
        <v>730.51</v>
      </c>
      <c r="F2975">
        <v>733.1900000000001</v>
      </c>
      <c r="G2975">
        <v>36.4828262047</v>
      </c>
      <c r="H2975">
        <v>1452456</v>
      </c>
    </row>
    <row r="2976" spans="1:8">
      <c r="A2976" t="s">
        <v>8</v>
      </c>
      <c r="B2976" s="3">
        <v>42534</v>
      </c>
      <c r="C2976">
        <v>729.8200000000001</v>
      </c>
      <c r="D2976">
        <v>739</v>
      </c>
      <c r="E2976">
        <v>729.8200000000001</v>
      </c>
      <c r="F2976">
        <v>731.88</v>
      </c>
      <c r="G2976">
        <v>36.41764187</v>
      </c>
      <c r="H2976">
        <v>1167736</v>
      </c>
    </row>
    <row r="2977" spans="1:8">
      <c r="A2977" t="s">
        <v>8</v>
      </c>
      <c r="B2977" s="3">
        <v>42535</v>
      </c>
      <c r="C2977">
        <v>729.3099999999999</v>
      </c>
      <c r="D2977">
        <v>736</v>
      </c>
      <c r="E2977">
        <v>726.5</v>
      </c>
      <c r="F2977">
        <v>733.25</v>
      </c>
      <c r="G2977">
        <v>36.4858117468</v>
      </c>
      <c r="H2977">
        <v>1329176</v>
      </c>
    </row>
    <row r="2978" spans="1:8">
      <c r="A2978" t="s">
        <v>8</v>
      </c>
      <c r="B2978" s="3">
        <v>42536</v>
      </c>
      <c r="C2978">
        <v>734.92</v>
      </c>
      <c r="D2978">
        <v>737.15</v>
      </c>
      <c r="E2978">
        <v>731.3099999999999</v>
      </c>
      <c r="F2978">
        <v>732.1900000000001</v>
      </c>
      <c r="G2978">
        <v>36.4330671706</v>
      </c>
      <c r="H2978">
        <v>1161701</v>
      </c>
    </row>
    <row r="2979" spans="1:8">
      <c r="A2979" t="s">
        <v>8</v>
      </c>
      <c r="B2979" s="3">
        <v>42537</v>
      </c>
      <c r="C2979">
        <v>727.96</v>
      </c>
      <c r="D2979">
        <v>730.39</v>
      </c>
      <c r="E2979">
        <v>715.54</v>
      </c>
      <c r="F2979">
        <v>724.25</v>
      </c>
      <c r="G2979">
        <v>36.0379804399</v>
      </c>
      <c r="H2979">
        <v>2250083</v>
      </c>
    </row>
    <row r="2980" spans="1:8">
      <c r="A2980" t="s">
        <v>8</v>
      </c>
      <c r="B2980" s="3">
        <v>42538</v>
      </c>
      <c r="C2980">
        <v>721.39</v>
      </c>
      <c r="D2980">
        <v>721.39</v>
      </c>
      <c r="E2980">
        <v>701.12</v>
      </c>
      <c r="F2980">
        <v>704.25</v>
      </c>
      <c r="G2980">
        <v>35.0427997581</v>
      </c>
      <c r="H2980">
        <v>4113085</v>
      </c>
    </row>
    <row r="2981" spans="1:8">
      <c r="A2981" t="s">
        <v>8</v>
      </c>
      <c r="B2981" s="3">
        <v>42541</v>
      </c>
      <c r="C2981">
        <v>710.3099999999999</v>
      </c>
      <c r="D2981">
        <v>715.87</v>
      </c>
      <c r="E2981">
        <v>705.41</v>
      </c>
      <c r="F2981">
        <v>706.13</v>
      </c>
      <c r="G2981">
        <v>35.1363467422</v>
      </c>
      <c r="H2981">
        <v>2282725</v>
      </c>
    </row>
    <row r="2982" spans="1:8">
      <c r="A2982" t="s">
        <v>8</v>
      </c>
      <c r="B2982" s="3">
        <v>42542</v>
      </c>
      <c r="C2982">
        <v>710.05</v>
      </c>
      <c r="D2982">
        <v>715.38</v>
      </c>
      <c r="E2982">
        <v>704.66</v>
      </c>
      <c r="F2982">
        <v>708.88</v>
      </c>
      <c r="G2982">
        <v>35.273184086</v>
      </c>
      <c r="H2982">
        <v>1515918</v>
      </c>
    </row>
    <row r="2983" spans="1:8">
      <c r="A2983" t="s">
        <v>8</v>
      </c>
      <c r="B2983" s="3">
        <v>42543</v>
      </c>
      <c r="C2983">
        <v>714.05</v>
      </c>
      <c r="D2983">
        <v>714.21</v>
      </c>
      <c r="E2983">
        <v>705.88</v>
      </c>
      <c r="F2983">
        <v>710.47</v>
      </c>
      <c r="G2983">
        <v>35.3523009502</v>
      </c>
      <c r="H2983">
        <v>1452884</v>
      </c>
    </row>
    <row r="2984" spans="1:8">
      <c r="A2984" t="s">
        <v>8</v>
      </c>
      <c r="B2984" s="3">
        <v>42544</v>
      </c>
      <c r="C2984">
        <v>710.55</v>
      </c>
      <c r="D2984">
        <v>714.88</v>
      </c>
      <c r="E2984">
        <v>700.25</v>
      </c>
      <c r="F2984">
        <v>714.87</v>
      </c>
      <c r="G2984">
        <v>35.5712407002</v>
      </c>
      <c r="H2984">
        <v>2125028</v>
      </c>
    </row>
    <row r="2985" spans="1:8">
      <c r="A2985" t="s">
        <v>8</v>
      </c>
      <c r="B2985" s="3">
        <v>42545</v>
      </c>
      <c r="C2985">
        <v>690.17</v>
      </c>
      <c r="D2985">
        <v>705</v>
      </c>
      <c r="E2985">
        <v>684.91</v>
      </c>
      <c r="F2985">
        <v>685.2</v>
      </c>
      <c r="G2985">
        <v>34.0948901587</v>
      </c>
      <c r="H2985">
        <v>4771780</v>
      </c>
    </row>
    <row r="2986" spans="1:8">
      <c r="A2986" t="s">
        <v>8</v>
      </c>
      <c r="B2986" s="3">
        <v>42548</v>
      </c>
      <c r="C2986">
        <v>682.49</v>
      </c>
      <c r="D2986">
        <v>683.325</v>
      </c>
      <c r="E2986">
        <v>672.66</v>
      </c>
      <c r="F2986">
        <v>681.14</v>
      </c>
      <c r="G2986">
        <v>33.8928684803</v>
      </c>
      <c r="H2986">
        <v>2919486</v>
      </c>
    </row>
    <row r="2987" spans="1:8">
      <c r="A2987" t="s">
        <v>8</v>
      </c>
      <c r="B2987" s="3">
        <v>42549</v>
      </c>
      <c r="C2987">
        <v>691.37</v>
      </c>
      <c r="D2987">
        <v>692.7399</v>
      </c>
      <c r="E2987">
        <v>684.85</v>
      </c>
      <c r="F2987">
        <v>691.26</v>
      </c>
      <c r="G2987">
        <v>34.3964299053</v>
      </c>
      <c r="H2987">
        <v>1912280</v>
      </c>
    </row>
    <row r="2988" spans="1:8">
      <c r="A2988" t="s">
        <v>8</v>
      </c>
      <c r="B2988" s="3">
        <v>42550</v>
      </c>
      <c r="C2988">
        <v>694.26</v>
      </c>
      <c r="D2988">
        <v>699.5</v>
      </c>
      <c r="E2988">
        <v>692.6834</v>
      </c>
      <c r="F2988">
        <v>695.1900000000001</v>
      </c>
      <c r="G2988">
        <v>34.5919829093</v>
      </c>
      <c r="H2988">
        <v>2156218</v>
      </c>
    </row>
    <row r="2989" spans="1:8">
      <c r="A2989" t="s">
        <v>8</v>
      </c>
      <c r="B2989" s="3">
        <v>42551</v>
      </c>
      <c r="C2989">
        <v>697.65</v>
      </c>
      <c r="D2989">
        <v>703.77</v>
      </c>
      <c r="E2989">
        <v>694.9015000000001</v>
      </c>
      <c r="F2989">
        <v>703.53</v>
      </c>
      <c r="G2989">
        <v>35.0069732536</v>
      </c>
      <c r="H2989">
        <v>2112513</v>
      </c>
    </row>
    <row r="2990" spans="1:8">
      <c r="A2990" t="s">
        <v>8</v>
      </c>
      <c r="B2990" s="3">
        <v>42552</v>
      </c>
      <c r="C2990">
        <v>705.1</v>
      </c>
      <c r="D2990">
        <v>712.53</v>
      </c>
      <c r="E2990">
        <v>703.73</v>
      </c>
      <c r="F2990">
        <v>710.25</v>
      </c>
      <c r="G2990">
        <v>35.3413539627</v>
      </c>
      <c r="H2990">
        <v>1549160</v>
      </c>
    </row>
    <row r="2991" spans="1:8">
      <c r="A2991" t="s">
        <v>8</v>
      </c>
      <c r="B2991" s="3">
        <v>42556</v>
      </c>
      <c r="C2991">
        <v>705.01</v>
      </c>
      <c r="D2991">
        <v>708.12</v>
      </c>
      <c r="E2991">
        <v>699.13</v>
      </c>
      <c r="F2991">
        <v>704.89</v>
      </c>
      <c r="G2991">
        <v>35.07464554</v>
      </c>
      <c r="H2991">
        <v>1422028</v>
      </c>
    </row>
    <row r="2992" spans="1:8">
      <c r="A2992" t="s">
        <v>8</v>
      </c>
      <c r="B2992" s="3">
        <v>42557</v>
      </c>
      <c r="C2992">
        <v>699.84</v>
      </c>
      <c r="D2992">
        <v>713</v>
      </c>
      <c r="E2992">
        <v>699</v>
      </c>
      <c r="F2992">
        <v>708.97</v>
      </c>
      <c r="G2992">
        <v>35.277662399</v>
      </c>
      <c r="H2992">
        <v>1445126</v>
      </c>
    </row>
    <row r="2993" spans="1:8">
      <c r="A2993" t="s">
        <v>8</v>
      </c>
      <c r="B2993" s="3">
        <v>42558</v>
      </c>
      <c r="C2993">
        <v>710.11</v>
      </c>
      <c r="D2993">
        <v>710.17</v>
      </c>
      <c r="E2993">
        <v>700.67</v>
      </c>
      <c r="F2993">
        <v>707.26</v>
      </c>
      <c r="G2993">
        <v>35.1925744507</v>
      </c>
      <c r="H2993">
        <v>1058698</v>
      </c>
    </row>
    <row r="2994" spans="1:8">
      <c r="A2994" t="s">
        <v>8</v>
      </c>
      <c r="B2994" s="3">
        <v>42559</v>
      </c>
      <c r="C2994">
        <v>710.5599999999999</v>
      </c>
      <c r="D2994">
        <v>717.9</v>
      </c>
      <c r="E2994">
        <v>708.11</v>
      </c>
      <c r="F2994">
        <v>717.78</v>
      </c>
      <c r="G2994">
        <v>35.7160394894</v>
      </c>
      <c r="H2994">
        <v>1497323</v>
      </c>
    </row>
    <row r="2995" spans="1:8">
      <c r="A2995" t="s">
        <v>8</v>
      </c>
      <c r="B2995" s="3">
        <v>42562</v>
      </c>
      <c r="C2995">
        <v>719.42</v>
      </c>
      <c r="D2995">
        <v>728.9289</v>
      </c>
      <c r="E2995">
        <v>718.865</v>
      </c>
      <c r="F2995">
        <v>727.2</v>
      </c>
      <c r="G2995">
        <v>36.1847695905</v>
      </c>
      <c r="H2995">
        <v>1441113</v>
      </c>
    </row>
    <row r="2996" spans="1:8">
      <c r="A2996" t="s">
        <v>8</v>
      </c>
      <c r="B2996" s="3">
        <v>42563</v>
      </c>
      <c r="C2996">
        <v>731.92</v>
      </c>
      <c r="D2996">
        <v>735.6</v>
      </c>
      <c r="E2996">
        <v>727.5</v>
      </c>
      <c r="F2996">
        <v>732.51</v>
      </c>
      <c r="G2996">
        <v>36.4489900615</v>
      </c>
      <c r="H2996">
        <v>1328680</v>
      </c>
    </row>
    <row r="2997" spans="1:8">
      <c r="A2997" t="s">
        <v>8</v>
      </c>
      <c r="B2997" s="3">
        <v>42564</v>
      </c>
      <c r="C2997">
        <v>735.52</v>
      </c>
      <c r="D2997">
        <v>735.52</v>
      </c>
      <c r="E2997">
        <v>729.02</v>
      </c>
      <c r="F2997">
        <v>729.48</v>
      </c>
      <c r="G2997">
        <v>36.2982201882</v>
      </c>
      <c r="H2997">
        <v>1021827</v>
      </c>
    </row>
    <row r="2998" spans="1:8">
      <c r="A2998" t="s">
        <v>8</v>
      </c>
      <c r="B2998" s="3">
        <v>42565</v>
      </c>
      <c r="C2998">
        <v>733.9400000000001</v>
      </c>
      <c r="D2998">
        <v>736.14</v>
      </c>
      <c r="E2998">
        <v>730.59</v>
      </c>
      <c r="F2998">
        <v>735.8</v>
      </c>
      <c r="G2998">
        <v>36.6126972837</v>
      </c>
      <c r="H2998">
        <v>1070351</v>
      </c>
    </row>
    <row r="2999" spans="1:8">
      <c r="A2999" t="s">
        <v>8</v>
      </c>
      <c r="B2999" s="3">
        <v>42566</v>
      </c>
      <c r="C2999">
        <v>741</v>
      </c>
      <c r="D2999">
        <v>741</v>
      </c>
      <c r="E2999">
        <v>734.64</v>
      </c>
      <c r="F2999">
        <v>735.63</v>
      </c>
      <c r="G2999">
        <v>36.6042382479</v>
      </c>
      <c r="H2999">
        <v>1617087</v>
      </c>
    </row>
    <row r="3000" spans="1:8">
      <c r="A3000" t="s">
        <v>8</v>
      </c>
      <c r="B3000" s="3">
        <v>42569</v>
      </c>
      <c r="C3000">
        <v>737.91</v>
      </c>
      <c r="D3000">
        <v>755.1369</v>
      </c>
      <c r="E3000">
        <v>736.51</v>
      </c>
      <c r="F3000">
        <v>753.2</v>
      </c>
      <c r="G3000">
        <v>37.4785044769</v>
      </c>
      <c r="H3000">
        <v>1934900</v>
      </c>
    </row>
    <row r="3001" spans="1:8">
      <c r="A3001" t="s">
        <v>8</v>
      </c>
      <c r="B3001" s="3">
        <v>42570</v>
      </c>
      <c r="C3001">
        <v>749.87</v>
      </c>
      <c r="D3001">
        <v>756.59</v>
      </c>
      <c r="E3001">
        <v>748.489</v>
      </c>
      <c r="F3001">
        <v>753.41</v>
      </c>
      <c r="G3001">
        <v>37.488953874</v>
      </c>
      <c r="H3001">
        <v>1521795</v>
      </c>
    </row>
    <row r="3002" spans="1:8">
      <c r="A3002" t="s">
        <v>8</v>
      </c>
      <c r="B3002" s="3">
        <v>42571</v>
      </c>
      <c r="C3002">
        <v>754.05</v>
      </c>
      <c r="D3002">
        <v>760.64</v>
      </c>
      <c r="E3002">
        <v>754.05</v>
      </c>
      <c r="F3002">
        <v>757.08</v>
      </c>
      <c r="G3002">
        <v>37.6715695291</v>
      </c>
      <c r="H3002">
        <v>1125117</v>
      </c>
    </row>
    <row r="3003" spans="1:8">
      <c r="A3003" t="s">
        <v>8</v>
      </c>
      <c r="B3003" s="3">
        <v>42572</v>
      </c>
      <c r="C3003">
        <v>757</v>
      </c>
      <c r="D3003">
        <v>758.15</v>
      </c>
      <c r="E3003">
        <v>751.52</v>
      </c>
      <c r="F3003">
        <v>754.41</v>
      </c>
      <c r="G3003">
        <v>37.5387129081</v>
      </c>
      <c r="H3003">
        <v>953053</v>
      </c>
    </row>
    <row r="3004" spans="1:8">
      <c r="A3004" t="s">
        <v>8</v>
      </c>
      <c r="B3004" s="3">
        <v>42573</v>
      </c>
      <c r="C3004">
        <v>757.3200000000001</v>
      </c>
      <c r="D3004">
        <v>759.45</v>
      </c>
      <c r="E3004">
        <v>752.655</v>
      </c>
      <c r="F3004">
        <v>759.28</v>
      </c>
      <c r="G3004">
        <v>37.7810394041</v>
      </c>
      <c r="H3004">
        <v>1046024</v>
      </c>
    </row>
    <row r="3005" spans="1:8">
      <c r="A3005" t="s">
        <v>8</v>
      </c>
      <c r="B3005" s="3">
        <v>42576</v>
      </c>
      <c r="C3005">
        <v>757.6799999999999</v>
      </c>
      <c r="D3005">
        <v>759.8249</v>
      </c>
      <c r="E3005">
        <v>754.0700000000001</v>
      </c>
      <c r="F3005">
        <v>757.52</v>
      </c>
      <c r="G3005">
        <v>37.6934635041</v>
      </c>
      <c r="H3005">
        <v>1073310</v>
      </c>
    </row>
    <row r="3006" spans="1:8">
      <c r="A3006" t="s">
        <v>8</v>
      </c>
      <c r="B3006" s="3">
        <v>42577</v>
      </c>
      <c r="C3006">
        <v>757.52</v>
      </c>
      <c r="D3006">
        <v>759.26</v>
      </c>
      <c r="E3006">
        <v>752.7503</v>
      </c>
      <c r="F3006">
        <v>757.65</v>
      </c>
      <c r="G3006">
        <v>37.6999321786</v>
      </c>
      <c r="H3006">
        <v>1189573</v>
      </c>
    </row>
    <row r="3007" spans="1:8">
      <c r="A3007" t="s">
        <v>8</v>
      </c>
      <c r="B3007" s="3">
        <v>42578</v>
      </c>
      <c r="C3007">
        <v>758.97</v>
      </c>
      <c r="D3007">
        <v>764.45</v>
      </c>
      <c r="E3007">
        <v>755.9299999999999</v>
      </c>
      <c r="F3007">
        <v>761.97</v>
      </c>
      <c r="G3007">
        <v>37.9148912058</v>
      </c>
      <c r="H3007">
        <v>1608589</v>
      </c>
    </row>
    <row r="3008" spans="1:8">
      <c r="A3008" t="s">
        <v>8</v>
      </c>
      <c r="B3008" s="3">
        <v>42579</v>
      </c>
      <c r="C3008">
        <v>768.84</v>
      </c>
      <c r="D3008">
        <v>768.97</v>
      </c>
      <c r="E3008">
        <v>759.09</v>
      </c>
      <c r="F3008">
        <v>765.84</v>
      </c>
      <c r="G3008">
        <v>38.1074586678</v>
      </c>
      <c r="H3008">
        <v>3673221</v>
      </c>
    </row>
    <row r="3009" spans="1:8">
      <c r="A3009" t="s">
        <v>8</v>
      </c>
      <c r="B3009" s="3">
        <v>42580</v>
      </c>
      <c r="C3009">
        <v>797.71</v>
      </c>
      <c r="D3009">
        <v>803.9400000000001</v>
      </c>
      <c r="E3009">
        <v>790</v>
      </c>
      <c r="F3009">
        <v>791.34</v>
      </c>
      <c r="G3009">
        <v>39.3763140371</v>
      </c>
      <c r="H3009">
        <v>5090527</v>
      </c>
    </row>
    <row r="3010" spans="1:8">
      <c r="A3010" t="s">
        <v>8</v>
      </c>
      <c r="B3010" s="3">
        <v>42583</v>
      </c>
      <c r="C3010">
        <v>786.67</v>
      </c>
      <c r="D3010">
        <v>807.49</v>
      </c>
      <c r="E3010">
        <v>785.04</v>
      </c>
      <c r="F3010">
        <v>800.9400000000001</v>
      </c>
      <c r="G3010">
        <v>39.8540007643</v>
      </c>
      <c r="H3010">
        <v>3029658</v>
      </c>
    </row>
    <row r="3011" spans="1:8">
      <c r="A3011" t="s">
        <v>8</v>
      </c>
      <c r="B3011" s="3">
        <v>42584</v>
      </c>
      <c r="C3011">
        <v>797.33</v>
      </c>
      <c r="D3011">
        <v>802.3200000000001</v>
      </c>
      <c r="E3011">
        <v>794.53</v>
      </c>
      <c r="F3011">
        <v>800.12</v>
      </c>
      <c r="G3011">
        <v>39.8131983564</v>
      </c>
      <c r="H3011">
        <v>1996354</v>
      </c>
    </row>
    <row r="3012" spans="1:8">
      <c r="A3012" t="s">
        <v>8</v>
      </c>
      <c r="B3012" s="3">
        <v>42585</v>
      </c>
      <c r="C3012">
        <v>796.47</v>
      </c>
      <c r="D3012">
        <v>799.54</v>
      </c>
      <c r="E3012">
        <v>793.02</v>
      </c>
      <c r="F3012">
        <v>798.92</v>
      </c>
      <c r="G3012">
        <v>39.7534875155</v>
      </c>
      <c r="H3012">
        <v>1461025</v>
      </c>
    </row>
    <row r="3013" spans="1:8">
      <c r="A3013" t="s">
        <v>8</v>
      </c>
      <c r="B3013" s="3">
        <v>42586</v>
      </c>
      <c r="C3013">
        <v>798.24</v>
      </c>
      <c r="D3013">
        <v>800.2</v>
      </c>
      <c r="E3013">
        <v>793.92</v>
      </c>
      <c r="F3013">
        <v>797.25</v>
      </c>
      <c r="G3013">
        <v>39.6703899285</v>
      </c>
      <c r="H3013">
        <v>1076031</v>
      </c>
    </row>
    <row r="3014" spans="1:8">
      <c r="A3014" t="s">
        <v>8</v>
      </c>
      <c r="B3014" s="3">
        <v>42587</v>
      </c>
      <c r="C3014">
        <v>800.11</v>
      </c>
      <c r="D3014">
        <v>807.22</v>
      </c>
      <c r="E3014">
        <v>797.8099999999999</v>
      </c>
      <c r="F3014">
        <v>806.9299999999999</v>
      </c>
      <c r="G3014">
        <v>40.1520573785</v>
      </c>
      <c r="H3014">
        <v>1807271</v>
      </c>
    </row>
    <row r="3015" spans="1:8">
      <c r="A3015" t="s">
        <v>8</v>
      </c>
      <c r="B3015" s="3">
        <v>42590</v>
      </c>
      <c r="C3015">
        <v>806</v>
      </c>
      <c r="D3015">
        <v>807.6</v>
      </c>
      <c r="E3015">
        <v>801.6900000000001</v>
      </c>
      <c r="F3015">
        <v>805.23</v>
      </c>
      <c r="G3015">
        <v>40.0674670206</v>
      </c>
      <c r="H3015">
        <v>1221609</v>
      </c>
    </row>
    <row r="3016" spans="1:8">
      <c r="A3016" t="s">
        <v>8</v>
      </c>
      <c r="B3016" s="3">
        <v>42591</v>
      </c>
      <c r="C3016">
        <v>804.49</v>
      </c>
      <c r="D3016">
        <v>813.33</v>
      </c>
      <c r="E3016">
        <v>804.0599999999999</v>
      </c>
      <c r="F3016">
        <v>807.48</v>
      </c>
      <c r="G3016">
        <v>40.1794248473</v>
      </c>
      <c r="H3016">
        <v>1607685</v>
      </c>
    </row>
    <row r="3017" spans="1:8">
      <c r="A3017" t="s">
        <v>8</v>
      </c>
      <c r="B3017" s="3">
        <v>42592</v>
      </c>
      <c r="C3017">
        <v>807.05</v>
      </c>
      <c r="D3017">
        <v>810.879</v>
      </c>
      <c r="E3017">
        <v>806.49</v>
      </c>
      <c r="F3017">
        <v>808.49</v>
      </c>
      <c r="G3017">
        <v>40.2296814717</v>
      </c>
      <c r="H3017">
        <v>918514</v>
      </c>
    </row>
    <row r="3018" spans="1:8">
      <c r="A3018" t="s">
        <v>8</v>
      </c>
      <c r="B3018" s="3">
        <v>42593</v>
      </c>
      <c r="C3018">
        <v>810.47</v>
      </c>
      <c r="D3018">
        <v>813.879</v>
      </c>
      <c r="E3018">
        <v>806</v>
      </c>
      <c r="F3018">
        <v>808.2</v>
      </c>
      <c r="G3018">
        <v>40.2152513518</v>
      </c>
      <c r="H3018">
        <v>1282274</v>
      </c>
    </row>
    <row r="3019" spans="1:8">
      <c r="A3019" t="s">
        <v>8</v>
      </c>
      <c r="B3019" s="3">
        <v>42594</v>
      </c>
      <c r="C3019">
        <v>805.09</v>
      </c>
      <c r="D3019">
        <v>807.1900000000001</v>
      </c>
      <c r="E3019">
        <v>803.64</v>
      </c>
      <c r="F3019">
        <v>807.05</v>
      </c>
      <c r="G3019">
        <v>40.1580284626</v>
      </c>
      <c r="H3019">
        <v>897283</v>
      </c>
    </row>
    <row r="3020" spans="1:8">
      <c r="A3020" t="s">
        <v>8</v>
      </c>
      <c r="B3020" s="3">
        <v>42597</v>
      </c>
      <c r="C3020">
        <v>807.21</v>
      </c>
      <c r="D3020">
        <v>811.36</v>
      </c>
      <c r="E3020">
        <v>804.03</v>
      </c>
      <c r="F3020">
        <v>805.96</v>
      </c>
      <c r="G3020">
        <v>40.1037911155</v>
      </c>
      <c r="H3020">
        <v>930074</v>
      </c>
    </row>
    <row r="3021" spans="1:8">
      <c r="A3021" t="s">
        <v>8</v>
      </c>
      <c r="B3021" s="3">
        <v>42598</v>
      </c>
      <c r="C3021">
        <v>803.5</v>
      </c>
      <c r="D3021">
        <v>804.26</v>
      </c>
      <c r="E3021">
        <v>797</v>
      </c>
      <c r="F3021">
        <v>801.1900000000001</v>
      </c>
      <c r="G3021">
        <v>39.8664405229</v>
      </c>
      <c r="H3021">
        <v>1057897</v>
      </c>
    </row>
    <row r="3022" spans="1:8">
      <c r="A3022" t="s">
        <v>8</v>
      </c>
      <c r="B3022" s="3">
        <v>42599</v>
      </c>
      <c r="C3022">
        <v>800</v>
      </c>
      <c r="D3022">
        <v>805.63</v>
      </c>
      <c r="E3022">
        <v>796.3</v>
      </c>
      <c r="F3022">
        <v>805.42</v>
      </c>
      <c r="G3022">
        <v>40.0769212371</v>
      </c>
      <c r="H3022">
        <v>1066070</v>
      </c>
    </row>
    <row r="3023" spans="1:8">
      <c r="A3023" t="s">
        <v>8</v>
      </c>
      <c r="B3023" s="3">
        <v>42600</v>
      </c>
      <c r="C3023">
        <v>805.36</v>
      </c>
      <c r="D3023">
        <v>808</v>
      </c>
      <c r="E3023">
        <v>801.63</v>
      </c>
      <c r="F3023">
        <v>802.75</v>
      </c>
      <c r="G3023">
        <v>39.944064616</v>
      </c>
      <c r="H3023">
        <v>865160</v>
      </c>
    </row>
    <row r="3024" spans="1:8">
      <c r="A3024" t="s">
        <v>8</v>
      </c>
      <c r="B3024" s="3">
        <v>42601</v>
      </c>
      <c r="C3024">
        <v>799.79</v>
      </c>
      <c r="D3024">
        <v>801.23</v>
      </c>
      <c r="E3024">
        <v>796.88</v>
      </c>
      <c r="F3024">
        <v>799.65</v>
      </c>
      <c r="G3024">
        <v>39.7898116104</v>
      </c>
      <c r="H3024">
        <v>1120763</v>
      </c>
    </row>
    <row r="3025" spans="1:8">
      <c r="A3025" t="s">
        <v>8</v>
      </c>
      <c r="B3025" s="3">
        <v>42604</v>
      </c>
      <c r="C3025">
        <v>798.51</v>
      </c>
      <c r="D3025">
        <v>799.3</v>
      </c>
      <c r="E3025">
        <v>794.33</v>
      </c>
      <c r="F3025">
        <v>796.95</v>
      </c>
      <c r="G3025">
        <v>39.6554622183</v>
      </c>
      <c r="H3025">
        <v>853365</v>
      </c>
    </row>
    <row r="3026" spans="1:8">
      <c r="A3026" t="s">
        <v>8</v>
      </c>
      <c r="B3026" s="3">
        <v>42605</v>
      </c>
      <c r="C3026">
        <v>800.48</v>
      </c>
      <c r="D3026">
        <v>801</v>
      </c>
      <c r="E3026">
        <v>795.99</v>
      </c>
      <c r="F3026">
        <v>796.59</v>
      </c>
      <c r="G3026">
        <v>39.637548966</v>
      </c>
      <c r="H3026">
        <v>917513</v>
      </c>
    </row>
    <row r="3027" spans="1:8">
      <c r="A3027" t="s">
        <v>8</v>
      </c>
      <c r="B3027" s="3">
        <v>42606</v>
      </c>
      <c r="C3027">
        <v>796.86</v>
      </c>
      <c r="D3027">
        <v>798.46</v>
      </c>
      <c r="E3027">
        <v>790.76</v>
      </c>
      <c r="F3027">
        <v>793.6</v>
      </c>
      <c r="G3027">
        <v>39.4887694541</v>
      </c>
      <c r="H3027">
        <v>1284437</v>
      </c>
    </row>
    <row r="3028" spans="1:8">
      <c r="A3028" t="s">
        <v>8</v>
      </c>
      <c r="B3028" s="3">
        <v>42607</v>
      </c>
      <c r="C3028">
        <v>792</v>
      </c>
      <c r="D3028">
        <v>794.72</v>
      </c>
      <c r="E3028">
        <v>787.23</v>
      </c>
      <c r="F3028">
        <v>791.3</v>
      </c>
      <c r="G3028">
        <v>39.3743236757</v>
      </c>
      <c r="H3028">
        <v>1202680</v>
      </c>
    </row>
    <row r="3029" spans="1:8">
      <c r="A3029" t="s">
        <v>8</v>
      </c>
      <c r="B3029" s="3">
        <v>42608</v>
      </c>
      <c r="C3029">
        <v>792.49</v>
      </c>
      <c r="D3029">
        <v>799.4</v>
      </c>
      <c r="E3029">
        <v>789.4069</v>
      </c>
      <c r="F3029">
        <v>793.22</v>
      </c>
      <c r="G3029">
        <v>39.4698610212</v>
      </c>
      <c r="H3029">
        <v>1248881</v>
      </c>
    </row>
    <row r="3030" spans="1:8">
      <c r="A3030" t="s">
        <v>8</v>
      </c>
      <c r="B3030" s="3">
        <v>42611</v>
      </c>
      <c r="C3030">
        <v>793.05</v>
      </c>
      <c r="D3030">
        <v>798.52</v>
      </c>
      <c r="E3030">
        <v>790.3200000000001</v>
      </c>
      <c r="F3030">
        <v>795.8200000000001</v>
      </c>
      <c r="G3030">
        <v>39.5992345098</v>
      </c>
      <c r="H3030">
        <v>773698</v>
      </c>
    </row>
    <row r="3031" spans="1:8">
      <c r="A3031" t="s">
        <v>8</v>
      </c>
      <c r="B3031" s="3">
        <v>42612</v>
      </c>
      <c r="C3031">
        <v>792.88</v>
      </c>
      <c r="D3031">
        <v>798</v>
      </c>
      <c r="E3031">
        <v>789.47</v>
      </c>
      <c r="F3031">
        <v>791.92</v>
      </c>
      <c r="G3031">
        <v>39.4051742768</v>
      </c>
      <c r="H3031">
        <v>1167413</v>
      </c>
    </row>
    <row r="3032" spans="1:8">
      <c r="A3032" t="s">
        <v>8</v>
      </c>
      <c r="B3032" s="3">
        <v>42613</v>
      </c>
      <c r="C3032">
        <v>789.6</v>
      </c>
      <c r="D3032">
        <v>791.5700000000001</v>
      </c>
      <c r="E3032">
        <v>787.2</v>
      </c>
      <c r="F3032">
        <v>789.85</v>
      </c>
      <c r="G3032">
        <v>39.3021730763</v>
      </c>
      <c r="H3032">
        <v>1071420</v>
      </c>
    </row>
    <row r="3033" spans="1:8">
      <c r="A3033" t="s">
        <v>8</v>
      </c>
      <c r="B3033" s="3">
        <v>42614</v>
      </c>
      <c r="C3033">
        <v>791.98</v>
      </c>
      <c r="D3033">
        <v>792.89</v>
      </c>
      <c r="E3033">
        <v>786.33</v>
      </c>
      <c r="F3033">
        <v>791.4</v>
      </c>
      <c r="G3033">
        <v>39.3792995791</v>
      </c>
      <c r="H3033">
        <v>1303460</v>
      </c>
    </row>
    <row r="3034" spans="1:8">
      <c r="A3034" t="s">
        <v>8</v>
      </c>
      <c r="B3034" s="3">
        <v>42615</v>
      </c>
      <c r="C3034">
        <v>795.27</v>
      </c>
      <c r="D3034">
        <v>797.1</v>
      </c>
      <c r="E3034">
        <v>793.26</v>
      </c>
      <c r="F3034">
        <v>796.87</v>
      </c>
      <c r="G3034">
        <v>39.6514814956</v>
      </c>
      <c r="H3034">
        <v>1349896</v>
      </c>
    </row>
    <row r="3035" spans="1:8">
      <c r="A3035" t="s">
        <v>8</v>
      </c>
      <c r="B3035" s="3">
        <v>42619</v>
      </c>
      <c r="C3035">
        <v>798.39</v>
      </c>
      <c r="D3035">
        <v>810.89</v>
      </c>
      <c r="E3035">
        <v>795.4299999999999</v>
      </c>
      <c r="F3035">
        <v>808.02</v>
      </c>
      <c r="G3035">
        <v>40.2062947257</v>
      </c>
      <c r="H3035">
        <v>1989537</v>
      </c>
    </row>
    <row r="3036" spans="1:8">
      <c r="A3036" t="s">
        <v>8</v>
      </c>
      <c r="B3036" s="3">
        <v>42620</v>
      </c>
      <c r="C3036">
        <v>807.9299999999999</v>
      </c>
      <c r="D3036">
        <v>810.6</v>
      </c>
      <c r="E3036">
        <v>803.72</v>
      </c>
      <c r="F3036">
        <v>807.99</v>
      </c>
      <c r="G3036">
        <v>40.2048019547</v>
      </c>
      <c r="H3036">
        <v>1145724</v>
      </c>
    </row>
    <row r="3037" spans="1:8">
      <c r="A3037" t="s">
        <v>8</v>
      </c>
      <c r="B3037" s="3">
        <v>42621</v>
      </c>
      <c r="C3037">
        <v>805.22</v>
      </c>
      <c r="D3037">
        <v>808.42</v>
      </c>
      <c r="E3037">
        <v>801.0101</v>
      </c>
      <c r="F3037">
        <v>802.84</v>
      </c>
      <c r="G3037">
        <v>39.9485429291</v>
      </c>
      <c r="H3037">
        <v>1177660</v>
      </c>
    </row>
    <row r="3038" spans="1:8">
      <c r="A3038" t="s">
        <v>8</v>
      </c>
      <c r="B3038" s="3">
        <v>42622</v>
      </c>
      <c r="C3038">
        <v>798.77</v>
      </c>
      <c r="D3038">
        <v>801.75</v>
      </c>
      <c r="E3038">
        <v>788.05</v>
      </c>
      <c r="F3038">
        <v>788.48</v>
      </c>
      <c r="G3038">
        <v>39.2340031996</v>
      </c>
      <c r="H3038">
        <v>1887633</v>
      </c>
    </row>
    <row r="3039" spans="1:8">
      <c r="A3039" t="s">
        <v>8</v>
      </c>
      <c r="B3039" s="3">
        <v>42625</v>
      </c>
      <c r="C3039">
        <v>784.52</v>
      </c>
      <c r="D3039">
        <v>800.17</v>
      </c>
      <c r="E3039">
        <v>783.5</v>
      </c>
      <c r="F3039">
        <v>798.8200000000001</v>
      </c>
      <c r="G3039">
        <v>39.7485116121</v>
      </c>
      <c r="H3039">
        <v>1863737</v>
      </c>
    </row>
    <row r="3040" spans="1:8">
      <c r="A3040" t="s">
        <v>8</v>
      </c>
      <c r="B3040" s="3">
        <v>42626</v>
      </c>
      <c r="C3040">
        <v>794.01</v>
      </c>
      <c r="D3040">
        <v>795.79</v>
      </c>
      <c r="E3040">
        <v>784.33</v>
      </c>
      <c r="F3040">
        <v>788.72</v>
      </c>
      <c r="G3040">
        <v>39.2459453677</v>
      </c>
      <c r="H3040">
        <v>1809044</v>
      </c>
    </row>
    <row r="3041" spans="1:8">
      <c r="A3041" t="s">
        <v>8</v>
      </c>
      <c r="B3041" s="3">
        <v>42627</v>
      </c>
      <c r="C3041">
        <v>787.53</v>
      </c>
      <c r="D3041">
        <v>796.33</v>
      </c>
      <c r="E3041">
        <v>787.53</v>
      </c>
      <c r="F3041">
        <v>790.46</v>
      </c>
      <c r="G3041">
        <v>39.3325260871</v>
      </c>
      <c r="H3041">
        <v>1313912</v>
      </c>
    </row>
    <row r="3042" spans="1:8">
      <c r="A3042" t="s">
        <v>8</v>
      </c>
      <c r="B3042" s="3">
        <v>42628</v>
      </c>
      <c r="C3042">
        <v>790.01</v>
      </c>
      <c r="D3042">
        <v>803.645</v>
      </c>
      <c r="E3042">
        <v>788.66</v>
      </c>
      <c r="F3042">
        <v>801.23</v>
      </c>
      <c r="G3042">
        <v>39.8684308842</v>
      </c>
      <c r="H3042">
        <v>1566360</v>
      </c>
    </row>
    <row r="3043" spans="1:8">
      <c r="A3043" t="s">
        <v>8</v>
      </c>
      <c r="B3043" s="3">
        <v>42629</v>
      </c>
      <c r="C3043">
        <v>799.02</v>
      </c>
      <c r="D3043">
        <v>799.02</v>
      </c>
      <c r="E3043">
        <v>793.62</v>
      </c>
      <c r="F3043">
        <v>797.97</v>
      </c>
      <c r="G3043">
        <v>39.7062164331</v>
      </c>
      <c r="H3043">
        <v>2130571</v>
      </c>
    </row>
    <row r="3044" spans="1:8">
      <c r="A3044" t="s">
        <v>8</v>
      </c>
      <c r="B3044" s="3">
        <v>42632</v>
      </c>
      <c r="C3044">
        <v>801.11</v>
      </c>
      <c r="D3044">
        <v>803.99</v>
      </c>
      <c r="E3044">
        <v>793.5599999999999</v>
      </c>
      <c r="F3044">
        <v>795.39</v>
      </c>
      <c r="G3044">
        <v>39.5778381251</v>
      </c>
      <c r="H3044">
        <v>1149522</v>
      </c>
    </row>
    <row r="3045" spans="1:8">
      <c r="A3045" t="s">
        <v>8</v>
      </c>
      <c r="B3045" s="3">
        <v>42633</v>
      </c>
      <c r="C3045">
        <v>800</v>
      </c>
      <c r="D3045">
        <v>802.75</v>
      </c>
      <c r="E3045">
        <v>798.26</v>
      </c>
      <c r="F3045">
        <v>799.78</v>
      </c>
      <c r="G3045">
        <v>39.7962802848</v>
      </c>
      <c r="H3045">
        <v>1050041</v>
      </c>
    </row>
    <row r="3046" spans="1:8">
      <c r="A3046" t="s">
        <v>8</v>
      </c>
      <c r="B3046" s="3">
        <v>42634</v>
      </c>
      <c r="C3046">
        <v>801.26</v>
      </c>
      <c r="D3046">
        <v>805.91</v>
      </c>
      <c r="E3046">
        <v>796.03</v>
      </c>
      <c r="F3046">
        <v>805.03</v>
      </c>
      <c r="G3046">
        <v>40.0575152138</v>
      </c>
      <c r="H3046">
        <v>1348476</v>
      </c>
    </row>
    <row r="3047" spans="1:8">
      <c r="A3047" t="s">
        <v>8</v>
      </c>
      <c r="B3047" s="3">
        <v>42635</v>
      </c>
      <c r="C3047">
        <v>810</v>
      </c>
      <c r="D3047">
        <v>819.0599999999999</v>
      </c>
      <c r="E3047">
        <v>807.71</v>
      </c>
      <c r="F3047">
        <v>815.95</v>
      </c>
      <c r="G3047">
        <v>40.600883866</v>
      </c>
      <c r="H3047">
        <v>1759290</v>
      </c>
    </row>
    <row r="3048" spans="1:8">
      <c r="A3048" t="s">
        <v>8</v>
      </c>
      <c r="B3048" s="3">
        <v>42636</v>
      </c>
      <c r="C3048">
        <v>815.14</v>
      </c>
      <c r="D3048">
        <v>817</v>
      </c>
      <c r="E3048">
        <v>812.73</v>
      </c>
      <c r="F3048">
        <v>814.96</v>
      </c>
      <c r="G3048">
        <v>40.5516224223</v>
      </c>
      <c r="H3048">
        <v>1411673</v>
      </c>
    </row>
    <row r="3049" spans="1:8">
      <c r="A3049" t="s">
        <v>8</v>
      </c>
      <c r="B3049" s="3">
        <v>42639</v>
      </c>
      <c r="C3049">
        <v>809.8200000000001</v>
      </c>
      <c r="D3049">
        <v>810.08</v>
      </c>
      <c r="E3049">
        <v>800.45</v>
      </c>
      <c r="F3049">
        <v>802.65</v>
      </c>
      <c r="G3049">
        <v>39.9390887126</v>
      </c>
      <c r="H3049">
        <v>1472732</v>
      </c>
    </row>
    <row r="3050" spans="1:8">
      <c r="A3050" t="s">
        <v>8</v>
      </c>
      <c r="B3050" s="3">
        <v>42640</v>
      </c>
      <c r="C3050">
        <v>801.83</v>
      </c>
      <c r="D3050">
        <v>813.49</v>
      </c>
      <c r="E3050">
        <v>801.83</v>
      </c>
      <c r="F3050">
        <v>810.73</v>
      </c>
      <c r="G3050">
        <v>40.3411417081</v>
      </c>
      <c r="H3050">
        <v>1367271</v>
      </c>
    </row>
    <row r="3051" spans="1:8">
      <c r="A3051" t="s">
        <v>8</v>
      </c>
      <c r="B3051" s="3">
        <v>42641</v>
      </c>
      <c r="C3051">
        <v>804.08</v>
      </c>
      <c r="D3051">
        <v>810.25</v>
      </c>
      <c r="E3051">
        <v>802.7803</v>
      </c>
      <c r="F3051">
        <v>810.0599999999999</v>
      </c>
      <c r="G3051">
        <v>40.3078031552</v>
      </c>
      <c r="H3051">
        <v>1470280</v>
      </c>
    </row>
    <row r="3052" spans="1:8">
      <c r="A3052" t="s">
        <v>8</v>
      </c>
      <c r="B3052" s="3">
        <v>42642</v>
      </c>
      <c r="C3052">
        <v>807.23</v>
      </c>
      <c r="D3052">
        <v>813.91</v>
      </c>
      <c r="E3052">
        <v>800.855</v>
      </c>
      <c r="F3052">
        <v>802.64</v>
      </c>
      <c r="G3052">
        <v>39.9385911223</v>
      </c>
      <c r="H3052">
        <v>1349974</v>
      </c>
    </row>
    <row r="3053" spans="1:8">
      <c r="A3053" t="s">
        <v>8</v>
      </c>
      <c r="B3053" s="3">
        <v>42643</v>
      </c>
      <c r="C3053">
        <v>803.6</v>
      </c>
      <c r="D3053">
        <v>808.09</v>
      </c>
      <c r="E3053">
        <v>801.5</v>
      </c>
      <c r="F3053">
        <v>804.0599999999999</v>
      </c>
      <c r="G3053">
        <v>40.0092489507</v>
      </c>
      <c r="H3053">
        <v>1660201</v>
      </c>
    </row>
    <row r="3054" spans="1:8">
      <c r="A3054" t="s">
        <v>8</v>
      </c>
      <c r="B3054" s="3">
        <v>42646</v>
      </c>
      <c r="C3054">
        <v>802.55</v>
      </c>
      <c r="D3054">
        <v>803.54</v>
      </c>
      <c r="E3054">
        <v>796.23</v>
      </c>
      <c r="F3054">
        <v>800.38</v>
      </c>
      <c r="G3054">
        <v>39.8261357052</v>
      </c>
      <c r="H3054">
        <v>1489212</v>
      </c>
    </row>
    <row r="3055" spans="1:8">
      <c r="A3055" t="s">
        <v>8</v>
      </c>
      <c r="B3055" s="3">
        <v>42647</v>
      </c>
      <c r="C3055">
        <v>805</v>
      </c>
      <c r="D3055">
        <v>806.5</v>
      </c>
      <c r="E3055">
        <v>799.67</v>
      </c>
      <c r="F3055">
        <v>802.79</v>
      </c>
      <c r="G3055">
        <v>39.9460549774</v>
      </c>
      <c r="H3055">
        <v>1258706</v>
      </c>
    </row>
    <row r="3056" spans="1:8">
      <c r="A3056" t="s">
        <v>8</v>
      </c>
      <c r="B3056" s="3">
        <v>42648</v>
      </c>
      <c r="C3056">
        <v>806</v>
      </c>
      <c r="D3056">
        <v>808.5</v>
      </c>
      <c r="E3056">
        <v>800.71</v>
      </c>
      <c r="F3056">
        <v>801.23</v>
      </c>
      <c r="G3056">
        <v>39.8684308842</v>
      </c>
      <c r="H3056">
        <v>1213820</v>
      </c>
    </row>
    <row r="3057" spans="1:8">
      <c r="A3057" t="s">
        <v>8</v>
      </c>
      <c r="B3057" s="3">
        <v>42649</v>
      </c>
      <c r="C3057">
        <v>804.08</v>
      </c>
      <c r="D3057">
        <v>806.9450000000001</v>
      </c>
      <c r="E3057">
        <v>800.51</v>
      </c>
      <c r="F3057">
        <v>803.08</v>
      </c>
      <c r="G3057">
        <v>39.9604850973</v>
      </c>
      <c r="H3057">
        <v>1099909</v>
      </c>
    </row>
    <row r="3058" spans="1:8">
      <c r="A3058" t="s">
        <v>8</v>
      </c>
      <c r="B3058" s="3">
        <v>42650</v>
      </c>
      <c r="C3058">
        <v>805.9299999999999</v>
      </c>
      <c r="D3058">
        <v>805.9400000000001</v>
      </c>
      <c r="E3058">
        <v>796.8200000000001</v>
      </c>
      <c r="F3058">
        <v>800.71</v>
      </c>
      <c r="G3058">
        <v>39.8425561865</v>
      </c>
      <c r="H3058">
        <v>1163899</v>
      </c>
    </row>
    <row r="3059" spans="1:8">
      <c r="A3059" t="s">
        <v>8</v>
      </c>
      <c r="B3059" s="3">
        <v>42653</v>
      </c>
      <c r="C3059">
        <v>803.9299999999999</v>
      </c>
      <c r="D3059">
        <v>817.38</v>
      </c>
      <c r="E3059">
        <v>802.24</v>
      </c>
      <c r="F3059">
        <v>814.17</v>
      </c>
      <c r="G3059">
        <v>40.5123127853</v>
      </c>
      <c r="H3059">
        <v>1496115</v>
      </c>
    </row>
    <row r="3060" spans="1:8">
      <c r="A3060" t="s">
        <v>8</v>
      </c>
      <c r="B3060" s="3">
        <v>42654</v>
      </c>
      <c r="C3060">
        <v>814.17</v>
      </c>
      <c r="D3060">
        <v>819.86</v>
      </c>
      <c r="E3060">
        <v>807.37</v>
      </c>
      <c r="F3060">
        <v>809.5700000000001</v>
      </c>
      <c r="G3060">
        <v>40.2834212285</v>
      </c>
      <c r="H3060">
        <v>1721575</v>
      </c>
    </row>
    <row r="3061" spans="1:8">
      <c r="A3061" t="s">
        <v>8</v>
      </c>
      <c r="B3061" s="3">
        <v>42655</v>
      </c>
      <c r="C3061">
        <v>811.96</v>
      </c>
      <c r="D3061">
        <v>814.5</v>
      </c>
      <c r="E3061">
        <v>808.5545</v>
      </c>
      <c r="F3061">
        <v>811.77</v>
      </c>
      <c r="G3061">
        <v>40.3928911035</v>
      </c>
      <c r="H3061">
        <v>907876</v>
      </c>
    </row>
    <row r="3062" spans="1:8">
      <c r="A3062" t="s">
        <v>8</v>
      </c>
      <c r="B3062" s="3">
        <v>42656</v>
      </c>
      <c r="C3062">
        <v>806.0700000000001</v>
      </c>
      <c r="D3062">
        <v>806.5599999999999</v>
      </c>
      <c r="E3062">
        <v>798.62</v>
      </c>
      <c r="F3062">
        <v>804.08</v>
      </c>
      <c r="G3062">
        <v>40.0102441314</v>
      </c>
      <c r="H3062">
        <v>1368981</v>
      </c>
    </row>
    <row r="3063" spans="1:8">
      <c r="A3063" t="s">
        <v>8</v>
      </c>
      <c r="B3063" s="3">
        <v>42657</v>
      </c>
      <c r="C3063">
        <v>807.45</v>
      </c>
      <c r="D3063">
        <v>810.09</v>
      </c>
      <c r="E3063">
        <v>802.3200000000001</v>
      </c>
      <c r="F3063">
        <v>804.6</v>
      </c>
      <c r="G3063">
        <v>40.0361188291</v>
      </c>
      <c r="H3063">
        <v>1111934</v>
      </c>
    </row>
    <row r="3064" spans="1:8">
      <c r="A3064" t="s">
        <v>8</v>
      </c>
      <c r="B3064" s="3">
        <v>42660</v>
      </c>
      <c r="C3064">
        <v>805.99</v>
      </c>
      <c r="D3064">
        <v>813.49</v>
      </c>
      <c r="E3064">
        <v>803.83</v>
      </c>
      <c r="F3064">
        <v>806.84</v>
      </c>
      <c r="G3064">
        <v>40.1475790655</v>
      </c>
      <c r="H3064">
        <v>1056367</v>
      </c>
    </row>
    <row r="3065" spans="1:8">
      <c r="A3065" t="s">
        <v>8</v>
      </c>
      <c r="B3065" s="3">
        <v>42661</v>
      </c>
      <c r="C3065">
        <v>814.21</v>
      </c>
      <c r="D3065">
        <v>828.8099999999999</v>
      </c>
      <c r="E3065">
        <v>813.33</v>
      </c>
      <c r="F3065">
        <v>821.49</v>
      </c>
      <c r="G3065">
        <v>40.8765489149</v>
      </c>
      <c r="H3065">
        <v>2289265</v>
      </c>
    </row>
    <row r="3066" spans="1:8">
      <c r="A3066" t="s">
        <v>8</v>
      </c>
      <c r="B3066" s="3">
        <v>42662</v>
      </c>
      <c r="C3066">
        <v>824.52</v>
      </c>
      <c r="D3066">
        <v>829.8099999999999</v>
      </c>
      <c r="E3066">
        <v>823.205</v>
      </c>
      <c r="F3066">
        <v>827.09</v>
      </c>
      <c r="G3066">
        <v>41.1551995058</v>
      </c>
      <c r="H3066">
        <v>1500142</v>
      </c>
    </row>
    <row r="3067" spans="1:8">
      <c r="A3067" t="s">
        <v>8</v>
      </c>
      <c r="B3067" s="3">
        <v>42663</v>
      </c>
      <c r="C3067">
        <v>827.5599999999999</v>
      </c>
      <c r="D3067">
        <v>828.465</v>
      </c>
      <c r="E3067">
        <v>820.55</v>
      </c>
      <c r="F3067">
        <v>821.63</v>
      </c>
      <c r="G3067">
        <v>40.8835151797</v>
      </c>
      <c r="H3067">
        <v>1393870</v>
      </c>
    </row>
    <row r="3068" spans="1:8">
      <c r="A3068" t="s">
        <v>8</v>
      </c>
      <c r="B3068" s="3">
        <v>42664</v>
      </c>
      <c r="C3068">
        <v>820</v>
      </c>
      <c r="D3068">
        <v>824.29</v>
      </c>
      <c r="E3068">
        <v>818.3099999999999</v>
      </c>
      <c r="F3068">
        <v>824.0599999999999</v>
      </c>
      <c r="G3068">
        <v>41.0044296325</v>
      </c>
      <c r="H3068">
        <v>1615814</v>
      </c>
    </row>
    <row r="3069" spans="1:8">
      <c r="A3069" t="s">
        <v>8</v>
      </c>
      <c r="B3069" s="3">
        <v>42667</v>
      </c>
      <c r="C3069">
        <v>830.09</v>
      </c>
      <c r="D3069">
        <v>837.9400000000001</v>
      </c>
      <c r="E3069">
        <v>829.04</v>
      </c>
      <c r="F3069">
        <v>835.74</v>
      </c>
      <c r="G3069">
        <v>41.5856151507</v>
      </c>
      <c r="H3069">
        <v>1447616</v>
      </c>
    </row>
    <row r="3070" spans="1:8">
      <c r="A3070" t="s">
        <v>8</v>
      </c>
      <c r="B3070" s="3">
        <v>42668</v>
      </c>
      <c r="C3070">
        <v>838.5</v>
      </c>
      <c r="D3070">
        <v>838.5</v>
      </c>
      <c r="E3070">
        <v>825.3005000000001</v>
      </c>
      <c r="F3070">
        <v>828.55</v>
      </c>
      <c r="G3070">
        <v>41.2278476956</v>
      </c>
      <c r="H3070">
        <v>1890712</v>
      </c>
    </row>
    <row r="3071" spans="1:8">
      <c r="A3071" t="s">
        <v>8</v>
      </c>
      <c r="B3071" s="3">
        <v>42669</v>
      </c>
      <c r="C3071">
        <v>827.12</v>
      </c>
      <c r="D3071">
        <v>827.71</v>
      </c>
      <c r="E3071">
        <v>816.35</v>
      </c>
      <c r="F3071">
        <v>822.1</v>
      </c>
      <c r="G3071">
        <v>40.9069019257</v>
      </c>
      <c r="H3071">
        <v>1794868</v>
      </c>
    </row>
    <row r="3072" spans="1:8">
      <c r="A3072" t="s">
        <v>8</v>
      </c>
      <c r="B3072" s="3">
        <v>42670</v>
      </c>
      <c r="C3072">
        <v>823.01</v>
      </c>
      <c r="D3072">
        <v>826.58</v>
      </c>
      <c r="E3072">
        <v>814.61</v>
      </c>
      <c r="F3072">
        <v>817.35</v>
      </c>
      <c r="G3072">
        <v>40.6705465138</v>
      </c>
      <c r="H3072">
        <v>2973486</v>
      </c>
    </row>
    <row r="3073" spans="1:8">
      <c r="A3073" t="s">
        <v>8</v>
      </c>
      <c r="B3073" s="3">
        <v>42671</v>
      </c>
      <c r="C3073">
        <v>829.9400000000001</v>
      </c>
      <c r="D3073">
        <v>839</v>
      </c>
      <c r="E3073">
        <v>817</v>
      </c>
      <c r="F3073">
        <v>819.5599999999999</v>
      </c>
      <c r="G3073">
        <v>40.7805139791</v>
      </c>
      <c r="H3073">
        <v>4354884</v>
      </c>
    </row>
    <row r="3074" spans="1:8">
      <c r="A3074" t="s">
        <v>8</v>
      </c>
      <c r="B3074" s="3">
        <v>42674</v>
      </c>
      <c r="C3074">
        <v>822.4299999999999</v>
      </c>
      <c r="D3074">
        <v>822.63</v>
      </c>
      <c r="E3074">
        <v>808</v>
      </c>
      <c r="F3074">
        <v>809.9</v>
      </c>
      <c r="G3074">
        <v>40.2998417098</v>
      </c>
      <c r="H3074">
        <v>2242679</v>
      </c>
    </row>
    <row r="3075" spans="1:8">
      <c r="A3075" t="s">
        <v>8</v>
      </c>
      <c r="B3075" s="3">
        <v>42675</v>
      </c>
      <c r="C3075">
        <v>810.87</v>
      </c>
      <c r="D3075">
        <v>813.96</v>
      </c>
      <c r="E3075">
        <v>798.26</v>
      </c>
      <c r="F3075">
        <v>805.48</v>
      </c>
      <c r="G3075">
        <v>40.0799067791</v>
      </c>
      <c r="H3075">
        <v>2355890</v>
      </c>
    </row>
    <row r="3076" spans="1:8">
      <c r="A3076" t="s">
        <v>8</v>
      </c>
      <c r="B3076" s="3">
        <v>42676</v>
      </c>
      <c r="C3076">
        <v>806.76</v>
      </c>
      <c r="D3076">
        <v>806.76</v>
      </c>
      <c r="E3076">
        <v>785</v>
      </c>
      <c r="F3076">
        <v>788.42</v>
      </c>
      <c r="G3076">
        <v>39.2310176575</v>
      </c>
      <c r="H3076">
        <v>2350736</v>
      </c>
    </row>
    <row r="3077" spans="1:8">
      <c r="A3077" t="s">
        <v>8</v>
      </c>
      <c r="B3077" s="3">
        <v>42677</v>
      </c>
      <c r="C3077">
        <v>784.5</v>
      </c>
      <c r="D3077">
        <v>790</v>
      </c>
      <c r="E3077">
        <v>778.63</v>
      </c>
      <c r="F3077">
        <v>782.1900000000001</v>
      </c>
      <c r="G3077">
        <v>38.9210188751</v>
      </c>
      <c r="H3077">
        <v>2175216</v>
      </c>
    </row>
    <row r="3078" spans="1:8">
      <c r="A3078" t="s">
        <v>8</v>
      </c>
      <c r="B3078" s="3">
        <v>42678</v>
      </c>
      <c r="C3078">
        <v>771.3</v>
      </c>
      <c r="D3078">
        <v>788.48</v>
      </c>
      <c r="E3078">
        <v>771.0042999999999</v>
      </c>
      <c r="F3078">
        <v>781.1</v>
      </c>
      <c r="G3078">
        <v>38.866781528</v>
      </c>
      <c r="H3078">
        <v>1970603</v>
      </c>
    </row>
    <row r="3079" spans="1:8">
      <c r="A3079" t="s">
        <v>8</v>
      </c>
      <c r="B3079" s="3">
        <v>42681</v>
      </c>
      <c r="C3079">
        <v>794.95</v>
      </c>
      <c r="D3079">
        <v>805</v>
      </c>
      <c r="E3079">
        <v>792.9</v>
      </c>
      <c r="F3079">
        <v>802.03</v>
      </c>
      <c r="G3079">
        <v>39.9082381115</v>
      </c>
      <c r="H3079">
        <v>1992570</v>
      </c>
    </row>
    <row r="3080" spans="1:8">
      <c r="A3080" t="s">
        <v>8</v>
      </c>
      <c r="B3080" s="3">
        <v>42682</v>
      </c>
      <c r="C3080">
        <v>802.03</v>
      </c>
      <c r="D3080">
        <v>816.04</v>
      </c>
      <c r="E3080">
        <v>799.62</v>
      </c>
      <c r="F3080">
        <v>811.98</v>
      </c>
      <c r="G3080">
        <v>40.4033405007</v>
      </c>
      <c r="H3080">
        <v>1769069</v>
      </c>
    </row>
    <row r="3081" spans="1:8">
      <c r="A3081" t="s">
        <v>8</v>
      </c>
      <c r="B3081" s="3">
        <v>42683</v>
      </c>
      <c r="C3081">
        <v>801.83</v>
      </c>
      <c r="D3081">
        <v>811.71</v>
      </c>
      <c r="E3081">
        <v>792.035</v>
      </c>
      <c r="F3081">
        <v>805.59</v>
      </c>
      <c r="G3081">
        <v>40.0853802728</v>
      </c>
      <c r="H3081">
        <v>3098510</v>
      </c>
    </row>
    <row r="3082" spans="1:8">
      <c r="A3082" t="s">
        <v>8</v>
      </c>
      <c r="B3082" s="3">
        <v>42684</v>
      </c>
      <c r="C3082">
        <v>810</v>
      </c>
      <c r="D3082">
        <v>810.0599999999999</v>
      </c>
      <c r="E3082">
        <v>768.23</v>
      </c>
      <c r="F3082">
        <v>780.29</v>
      </c>
      <c r="G3082">
        <v>38.8264767104</v>
      </c>
      <c r="H3082">
        <v>5909609</v>
      </c>
    </row>
    <row r="3083" spans="1:8">
      <c r="A3083" t="s">
        <v>8</v>
      </c>
      <c r="B3083" s="3">
        <v>42685</v>
      </c>
      <c r="C3083">
        <v>776.8099999999999</v>
      </c>
      <c r="D3083">
        <v>777.29</v>
      </c>
      <c r="E3083">
        <v>765.54</v>
      </c>
      <c r="F3083">
        <v>771.75</v>
      </c>
      <c r="G3083">
        <v>38.4015345592</v>
      </c>
      <c r="H3083">
        <v>3592641</v>
      </c>
    </row>
    <row r="3084" spans="1:8">
      <c r="A3084" t="s">
        <v>8</v>
      </c>
      <c r="B3084" s="3">
        <v>42688</v>
      </c>
      <c r="C3084">
        <v>771.76</v>
      </c>
      <c r="D3084">
        <v>771.78</v>
      </c>
      <c r="E3084">
        <v>743.59</v>
      </c>
      <c r="F3084">
        <v>753.22</v>
      </c>
      <c r="G3084">
        <v>37.4794996575</v>
      </c>
      <c r="H3084">
        <v>3688274</v>
      </c>
    </row>
    <row r="3085" spans="1:8">
      <c r="A3085" t="s">
        <v>8</v>
      </c>
      <c r="B3085" s="3">
        <v>42689</v>
      </c>
      <c r="C3085">
        <v>765.47</v>
      </c>
      <c r="D3085">
        <v>780.2376</v>
      </c>
      <c r="E3085">
        <v>765.22</v>
      </c>
      <c r="F3085">
        <v>775.16</v>
      </c>
      <c r="G3085">
        <v>38.5712128655</v>
      </c>
      <c r="H3085">
        <v>2943889</v>
      </c>
    </row>
    <row r="3086" spans="1:8">
      <c r="A3086" t="s">
        <v>8</v>
      </c>
      <c r="B3086" s="3">
        <v>42690</v>
      </c>
      <c r="C3086">
        <v>781.84</v>
      </c>
      <c r="D3086">
        <v>783.5</v>
      </c>
      <c r="E3086">
        <v>766.33</v>
      </c>
      <c r="F3086">
        <v>779.98</v>
      </c>
      <c r="G3086">
        <v>38.8110514098</v>
      </c>
      <c r="H3086">
        <v>1798360</v>
      </c>
    </row>
    <row r="3087" spans="1:8">
      <c r="A3087" t="s">
        <v>8</v>
      </c>
      <c r="B3087" s="3">
        <v>42691</v>
      </c>
      <c r="C3087">
        <v>782.5</v>
      </c>
      <c r="D3087">
        <v>788.9</v>
      </c>
      <c r="E3087">
        <v>779.85</v>
      </c>
      <c r="F3087">
        <v>786.16</v>
      </c>
      <c r="G3087">
        <v>39.1185622405</v>
      </c>
      <c r="H3087">
        <v>1533679</v>
      </c>
    </row>
    <row r="3088" spans="1:8">
      <c r="A3088" t="s">
        <v>8</v>
      </c>
      <c r="B3088" s="3">
        <v>42692</v>
      </c>
      <c r="C3088">
        <v>787.17</v>
      </c>
      <c r="D3088">
        <v>791.29</v>
      </c>
      <c r="E3088">
        <v>775.35</v>
      </c>
      <c r="F3088">
        <v>775.97</v>
      </c>
      <c r="G3088">
        <v>38.6115176831</v>
      </c>
      <c r="H3088">
        <v>1806264</v>
      </c>
    </row>
    <row r="3089" spans="1:8">
      <c r="A3089" t="s">
        <v>8</v>
      </c>
      <c r="B3089" s="3">
        <v>42695</v>
      </c>
      <c r="C3089">
        <v>778.1</v>
      </c>
      <c r="D3089">
        <v>786.55</v>
      </c>
      <c r="E3089">
        <v>776.3</v>
      </c>
      <c r="F3089">
        <v>784.8</v>
      </c>
      <c r="G3089">
        <v>39.0508899541</v>
      </c>
      <c r="H3089">
        <v>1630835</v>
      </c>
    </row>
    <row r="3090" spans="1:8">
      <c r="A3090" t="s">
        <v>8</v>
      </c>
      <c r="B3090" s="3">
        <v>42696</v>
      </c>
      <c r="C3090">
        <v>788.99</v>
      </c>
      <c r="D3090">
        <v>793.77</v>
      </c>
      <c r="E3090">
        <v>783.74</v>
      </c>
      <c r="F3090">
        <v>785</v>
      </c>
      <c r="G3090">
        <v>39.0608417609</v>
      </c>
      <c r="H3090">
        <v>1394174</v>
      </c>
    </row>
    <row r="3091" spans="1:8">
      <c r="A3091" t="s">
        <v>8</v>
      </c>
      <c r="B3091" s="3">
        <v>42697</v>
      </c>
      <c r="C3091">
        <v>789.52</v>
      </c>
      <c r="D3091">
        <v>789.52</v>
      </c>
      <c r="E3091">
        <v>772.65</v>
      </c>
      <c r="F3091">
        <v>779</v>
      </c>
      <c r="G3091">
        <v>38.7622875564</v>
      </c>
      <c r="H3091">
        <v>1312981</v>
      </c>
    </row>
    <row r="3092" spans="1:8">
      <c r="A3092" t="s">
        <v>8</v>
      </c>
      <c r="B3092" s="3">
        <v>42699</v>
      </c>
      <c r="C3092">
        <v>782.61</v>
      </c>
      <c r="D3092">
        <v>782.9</v>
      </c>
      <c r="E3092">
        <v>778.1900000000001</v>
      </c>
      <c r="F3092">
        <v>780.23</v>
      </c>
      <c r="G3092">
        <v>38.8234911683</v>
      </c>
      <c r="H3092">
        <v>613549</v>
      </c>
    </row>
    <row r="3093" spans="1:8">
      <c r="A3093" t="s">
        <v>8</v>
      </c>
      <c r="B3093" s="3">
        <v>42702</v>
      </c>
      <c r="C3093">
        <v>778.35</v>
      </c>
      <c r="D3093">
        <v>799.74</v>
      </c>
      <c r="E3093">
        <v>778.1</v>
      </c>
      <c r="F3093">
        <v>785.79</v>
      </c>
      <c r="G3093">
        <v>39.1001513979</v>
      </c>
      <c r="H3093">
        <v>2575432</v>
      </c>
    </row>
    <row r="3094" spans="1:8">
      <c r="A3094" t="s">
        <v>8</v>
      </c>
      <c r="B3094" s="3">
        <v>42703</v>
      </c>
      <c r="C3094">
        <v>788.38</v>
      </c>
      <c r="D3094">
        <v>796.4400000000001</v>
      </c>
      <c r="E3094">
        <v>785.34</v>
      </c>
      <c r="F3094">
        <v>789.4400000000001</v>
      </c>
      <c r="G3094">
        <v>39.2817718723</v>
      </c>
      <c r="H3094">
        <v>1561981</v>
      </c>
    </row>
    <row r="3095" spans="1:8">
      <c r="A3095" t="s">
        <v>8</v>
      </c>
      <c r="B3095" s="3">
        <v>42704</v>
      </c>
      <c r="C3095">
        <v>789.1</v>
      </c>
      <c r="D3095">
        <v>791.51</v>
      </c>
      <c r="E3095">
        <v>773.145</v>
      </c>
      <c r="F3095">
        <v>775.88</v>
      </c>
      <c r="G3095">
        <v>38.60703937</v>
      </c>
      <c r="H3095">
        <v>2279054</v>
      </c>
    </row>
    <row r="3096" spans="1:8">
      <c r="A3096" t="s">
        <v>8</v>
      </c>
      <c r="B3096" s="3">
        <v>42705</v>
      </c>
      <c r="C3096">
        <v>778.55</v>
      </c>
      <c r="D3096">
        <v>778.6</v>
      </c>
      <c r="E3096">
        <v>753.36</v>
      </c>
      <c r="F3096">
        <v>764.33</v>
      </c>
      <c r="G3096">
        <v>38.0323225263</v>
      </c>
      <c r="H3096">
        <v>2867074</v>
      </c>
    </row>
    <row r="3097" spans="1:8">
      <c r="A3097" t="s">
        <v>8</v>
      </c>
      <c r="B3097" s="3">
        <v>42706</v>
      </c>
      <c r="C3097">
        <v>761.9</v>
      </c>
      <c r="D3097">
        <v>770.5</v>
      </c>
      <c r="E3097">
        <v>759</v>
      </c>
      <c r="F3097">
        <v>764.46</v>
      </c>
      <c r="G3097">
        <v>38.0387912007</v>
      </c>
      <c r="H3097">
        <v>1718846</v>
      </c>
    </row>
    <row r="3098" spans="1:8">
      <c r="A3098" t="s">
        <v>8</v>
      </c>
      <c r="B3098" s="3">
        <v>42709</v>
      </c>
      <c r="C3098">
        <v>770</v>
      </c>
      <c r="D3098">
        <v>780</v>
      </c>
      <c r="E3098">
        <v>766.9686</v>
      </c>
      <c r="F3098">
        <v>778.22</v>
      </c>
      <c r="G3098">
        <v>38.7234755098</v>
      </c>
      <c r="H3098">
        <v>1688473</v>
      </c>
    </row>
    <row r="3099" spans="1:8">
      <c r="A3099" t="s">
        <v>8</v>
      </c>
      <c r="B3099" s="3">
        <v>42710</v>
      </c>
      <c r="C3099">
        <v>780.1900000000001</v>
      </c>
      <c r="D3099">
        <v>785.28</v>
      </c>
      <c r="E3099">
        <v>773.3200000000001</v>
      </c>
      <c r="F3099">
        <v>776.1799999999999</v>
      </c>
      <c r="G3099">
        <v>38.6219670803</v>
      </c>
      <c r="H3099">
        <v>1734099</v>
      </c>
    </row>
    <row r="3100" spans="1:8">
      <c r="A3100" t="s">
        <v>8</v>
      </c>
      <c r="B3100" s="3">
        <v>42711</v>
      </c>
      <c r="C3100">
        <v>779.95</v>
      </c>
      <c r="D3100">
        <v>792</v>
      </c>
      <c r="E3100">
        <v>773.53</v>
      </c>
      <c r="F3100">
        <v>791.47</v>
      </c>
      <c r="G3100">
        <v>39.3827827115</v>
      </c>
      <c r="H3100">
        <v>2029415</v>
      </c>
    </row>
    <row r="3101" spans="1:8">
      <c r="A3101" t="s">
        <v>8</v>
      </c>
      <c r="B3101" s="3">
        <v>42712</v>
      </c>
      <c r="C3101">
        <v>792.95</v>
      </c>
      <c r="D3101">
        <v>799</v>
      </c>
      <c r="E3101">
        <v>787.905</v>
      </c>
      <c r="F3101">
        <v>795.17</v>
      </c>
      <c r="G3101">
        <v>39.5668911376</v>
      </c>
      <c r="H3101">
        <v>1612531</v>
      </c>
    </row>
    <row r="3102" spans="1:8">
      <c r="A3102" t="s">
        <v>8</v>
      </c>
      <c r="B3102" s="3">
        <v>42713</v>
      </c>
      <c r="C3102">
        <v>799.3</v>
      </c>
      <c r="D3102">
        <v>809.95</v>
      </c>
      <c r="E3102">
        <v>798.05</v>
      </c>
      <c r="F3102">
        <v>809.45</v>
      </c>
      <c r="G3102">
        <v>40.2774501444</v>
      </c>
      <c r="H3102">
        <v>1904463</v>
      </c>
    </row>
    <row r="3103" spans="1:8">
      <c r="A3103" t="s">
        <v>8</v>
      </c>
      <c r="B3103" s="3">
        <v>42716</v>
      </c>
      <c r="C3103">
        <v>804.8200000000001</v>
      </c>
      <c r="D3103">
        <v>811.35</v>
      </c>
      <c r="E3103">
        <v>804.5311</v>
      </c>
      <c r="F3103">
        <v>807.9</v>
      </c>
      <c r="G3103">
        <v>40.2003236416</v>
      </c>
      <c r="H3103">
        <v>1628602</v>
      </c>
    </row>
    <row r="3104" spans="1:8">
      <c r="A3104" t="s">
        <v>8</v>
      </c>
      <c r="B3104" s="3">
        <v>42717</v>
      </c>
      <c r="C3104">
        <v>812.39</v>
      </c>
      <c r="D3104">
        <v>824.3</v>
      </c>
      <c r="E3104">
        <v>811.9400000000001</v>
      </c>
      <c r="F3104">
        <v>815.34</v>
      </c>
      <c r="G3104">
        <v>40.5705308552</v>
      </c>
      <c r="H3104">
        <v>2128210</v>
      </c>
    </row>
    <row r="3105" spans="1:8">
      <c r="A3105" t="s">
        <v>8</v>
      </c>
      <c r="B3105" s="3">
        <v>42718</v>
      </c>
      <c r="C3105">
        <v>815.92</v>
      </c>
      <c r="D3105">
        <v>824.26</v>
      </c>
      <c r="E3105">
        <v>812.78</v>
      </c>
      <c r="F3105">
        <v>817.89</v>
      </c>
      <c r="G3105">
        <v>40.6974163922</v>
      </c>
      <c r="H3105">
        <v>1799654</v>
      </c>
    </row>
    <row r="3106" spans="1:8">
      <c r="A3106" t="s">
        <v>8</v>
      </c>
      <c r="B3106" s="3">
        <v>42719</v>
      </c>
      <c r="C3106">
        <v>817.36</v>
      </c>
      <c r="D3106">
        <v>823</v>
      </c>
      <c r="E3106">
        <v>812</v>
      </c>
      <c r="F3106">
        <v>815.65</v>
      </c>
      <c r="G3106">
        <v>40.5859561558</v>
      </c>
      <c r="H3106">
        <v>1769719</v>
      </c>
    </row>
    <row r="3107" spans="1:8">
      <c r="A3107" t="s">
        <v>8</v>
      </c>
      <c r="B3107" s="3">
        <v>42720</v>
      </c>
      <c r="C3107">
        <v>818.3099999999999</v>
      </c>
      <c r="D3107">
        <v>819.2</v>
      </c>
      <c r="E3107">
        <v>808.12</v>
      </c>
      <c r="F3107">
        <v>809.84</v>
      </c>
      <c r="G3107">
        <v>40.2968561677</v>
      </c>
      <c r="H3107">
        <v>2598866</v>
      </c>
    </row>
    <row r="3108" spans="1:8">
      <c r="A3108" t="s">
        <v>8</v>
      </c>
      <c r="B3108" s="3">
        <v>42723</v>
      </c>
      <c r="C3108">
        <v>809.28</v>
      </c>
      <c r="D3108">
        <v>816.22</v>
      </c>
      <c r="E3108">
        <v>804.5</v>
      </c>
      <c r="F3108">
        <v>812.5</v>
      </c>
      <c r="G3108">
        <v>40.4292151984</v>
      </c>
      <c r="H3108">
        <v>1263581</v>
      </c>
    </row>
    <row r="3109" spans="1:8">
      <c r="A3109" t="s">
        <v>8</v>
      </c>
      <c r="B3109" s="3">
        <v>42724</v>
      </c>
      <c r="C3109">
        <v>813.37</v>
      </c>
      <c r="D3109">
        <v>816.49</v>
      </c>
      <c r="E3109">
        <v>811</v>
      </c>
      <c r="F3109">
        <v>815.2</v>
      </c>
      <c r="G3109">
        <v>40.5635645905</v>
      </c>
      <c r="H3109">
        <v>1271883</v>
      </c>
    </row>
    <row r="3110" spans="1:8">
      <c r="A3110" t="s">
        <v>8</v>
      </c>
      <c r="B3110" s="3">
        <v>42725</v>
      </c>
      <c r="C3110">
        <v>815.72</v>
      </c>
      <c r="D3110">
        <v>815.72</v>
      </c>
      <c r="E3110">
        <v>805.1</v>
      </c>
      <c r="F3110">
        <v>812.2</v>
      </c>
      <c r="G3110">
        <v>40.4142874882</v>
      </c>
      <c r="H3110">
        <v>1459628</v>
      </c>
    </row>
    <row r="3111" spans="1:8">
      <c r="A3111" t="s">
        <v>8</v>
      </c>
      <c r="B3111" s="3">
        <v>42726</v>
      </c>
      <c r="C3111">
        <v>809.1</v>
      </c>
      <c r="D3111">
        <v>811.0700000000001</v>
      </c>
      <c r="E3111">
        <v>806.03</v>
      </c>
      <c r="F3111">
        <v>809.6799999999999</v>
      </c>
      <c r="G3111">
        <v>40.2888947223</v>
      </c>
      <c r="H3111">
        <v>1132119</v>
      </c>
    </row>
    <row r="3112" spans="1:8">
      <c r="A3112" t="s">
        <v>8</v>
      </c>
      <c r="B3112" s="3">
        <v>42727</v>
      </c>
      <c r="C3112">
        <v>808.01</v>
      </c>
      <c r="D3112">
        <v>810.9696</v>
      </c>
      <c r="E3112">
        <v>805.11</v>
      </c>
      <c r="F3112">
        <v>807.8</v>
      </c>
      <c r="G3112">
        <v>40.1953477382</v>
      </c>
      <c r="H3112">
        <v>765537</v>
      </c>
    </row>
    <row r="3113" spans="1:8">
      <c r="A3113" t="s">
        <v>8</v>
      </c>
      <c r="B3113" s="3">
        <v>42731</v>
      </c>
      <c r="C3113">
        <v>808.6799999999999</v>
      </c>
      <c r="D3113">
        <v>816</v>
      </c>
      <c r="E3113">
        <v>805.8</v>
      </c>
      <c r="F3113">
        <v>809.9299999999999</v>
      </c>
      <c r="G3113">
        <v>40.3013344808</v>
      </c>
      <c r="H3113">
        <v>975962</v>
      </c>
    </row>
    <row r="3114" spans="1:8">
      <c r="A3114" t="s">
        <v>8</v>
      </c>
      <c r="B3114" s="3">
        <v>42732</v>
      </c>
      <c r="C3114">
        <v>813.33</v>
      </c>
      <c r="D3114">
        <v>813.33</v>
      </c>
      <c r="E3114">
        <v>802.4400000000001</v>
      </c>
      <c r="F3114">
        <v>804.5700000000001</v>
      </c>
      <c r="G3114">
        <v>40.0346260581</v>
      </c>
      <c r="H3114">
        <v>1214756</v>
      </c>
    </row>
    <row r="3115" spans="1:8">
      <c r="A3115" t="s">
        <v>8</v>
      </c>
      <c r="B3115" s="3">
        <v>42733</v>
      </c>
      <c r="C3115">
        <v>802.33</v>
      </c>
      <c r="D3115">
        <v>805.75</v>
      </c>
      <c r="E3115">
        <v>798.144</v>
      </c>
      <c r="F3115">
        <v>802.88</v>
      </c>
      <c r="G3115">
        <v>39.9505332905</v>
      </c>
      <c r="H3115">
        <v>1057392</v>
      </c>
    </row>
    <row r="3116" spans="1:8">
      <c r="A3116" t="s">
        <v>8</v>
      </c>
      <c r="B3116" s="3">
        <v>42734</v>
      </c>
      <c r="C3116">
        <v>803.21</v>
      </c>
      <c r="D3116">
        <v>803.285</v>
      </c>
      <c r="E3116">
        <v>789.62</v>
      </c>
      <c r="F3116">
        <v>792.45</v>
      </c>
      <c r="G3116">
        <v>39.4315465649</v>
      </c>
      <c r="H3116">
        <v>1735879</v>
      </c>
    </row>
    <row r="3117" spans="1:8">
      <c r="A3117" t="s">
        <v>8</v>
      </c>
      <c r="B3117" s="3">
        <v>42738</v>
      </c>
      <c r="C3117">
        <v>800.62</v>
      </c>
      <c r="D3117">
        <v>811.4349999999999</v>
      </c>
      <c r="E3117">
        <v>796.89</v>
      </c>
      <c r="F3117">
        <v>808.01</v>
      </c>
      <c r="G3117">
        <v>40.2057971353</v>
      </c>
      <c r="H3117">
        <v>1959033</v>
      </c>
    </row>
    <row r="3118" spans="1:8">
      <c r="A3118" t="s">
        <v>8</v>
      </c>
      <c r="B3118" s="3">
        <v>42739</v>
      </c>
      <c r="C3118">
        <v>809.89</v>
      </c>
      <c r="D3118">
        <v>813.4299999999999</v>
      </c>
      <c r="E3118">
        <v>804.11</v>
      </c>
      <c r="F3118">
        <v>807.77</v>
      </c>
      <c r="G3118">
        <v>40.1938549672</v>
      </c>
      <c r="H3118">
        <v>1515339</v>
      </c>
    </row>
    <row r="3119" spans="1:8">
      <c r="A3119" t="s">
        <v>8</v>
      </c>
      <c r="B3119" s="3">
        <v>42740</v>
      </c>
      <c r="C3119">
        <v>807.5</v>
      </c>
      <c r="D3119">
        <v>813.74</v>
      </c>
      <c r="E3119">
        <v>805.92</v>
      </c>
      <c r="F3119">
        <v>813.02</v>
      </c>
      <c r="G3119">
        <v>40.4550898961</v>
      </c>
      <c r="H3119">
        <v>1340535</v>
      </c>
    </row>
    <row r="3120" spans="1:8">
      <c r="A3120" t="s">
        <v>8</v>
      </c>
      <c r="B3120" s="3">
        <v>42741</v>
      </c>
      <c r="C3120">
        <v>814.99</v>
      </c>
      <c r="D3120">
        <v>828.96</v>
      </c>
      <c r="E3120">
        <v>811.5</v>
      </c>
      <c r="F3120">
        <v>825.21</v>
      </c>
      <c r="G3120">
        <v>41.0616525217</v>
      </c>
      <c r="H3120">
        <v>2017097</v>
      </c>
    </row>
    <row r="3121" spans="1:8">
      <c r="A3121" t="s">
        <v>8</v>
      </c>
      <c r="B3121" s="3">
        <v>42744</v>
      </c>
      <c r="C3121">
        <v>826.37</v>
      </c>
      <c r="D3121">
        <v>830.4299999999999</v>
      </c>
      <c r="E3121">
        <v>821.62</v>
      </c>
      <c r="F3121">
        <v>827.1799999999999</v>
      </c>
      <c r="G3121">
        <v>41.1596778189</v>
      </c>
      <c r="H3121">
        <v>1408924</v>
      </c>
    </row>
    <row r="3122" spans="1:8">
      <c r="A3122" t="s">
        <v>8</v>
      </c>
      <c r="B3122" s="3">
        <v>42745</v>
      </c>
      <c r="C3122">
        <v>827.0700000000001</v>
      </c>
      <c r="D3122">
        <v>829.41</v>
      </c>
      <c r="E3122">
        <v>823.14</v>
      </c>
      <c r="F3122">
        <v>826.01</v>
      </c>
      <c r="G3122">
        <v>41.101459749</v>
      </c>
      <c r="H3122">
        <v>1197442</v>
      </c>
    </row>
    <row r="3123" spans="1:8">
      <c r="A3123" t="s">
        <v>8</v>
      </c>
      <c r="B3123" s="3">
        <v>42746</v>
      </c>
      <c r="C3123">
        <v>826.62</v>
      </c>
      <c r="D3123">
        <v>829.9</v>
      </c>
      <c r="E3123">
        <v>821.47</v>
      </c>
      <c r="F3123">
        <v>829.86</v>
      </c>
      <c r="G3123">
        <v>41.2930320302</v>
      </c>
      <c r="H3123">
        <v>1325394</v>
      </c>
    </row>
    <row r="3124" spans="1:8">
      <c r="A3124" t="s">
        <v>8</v>
      </c>
      <c r="B3124" s="3">
        <v>42747</v>
      </c>
      <c r="C3124">
        <v>828.38</v>
      </c>
      <c r="D3124">
        <v>830.38</v>
      </c>
      <c r="E3124">
        <v>821.01</v>
      </c>
      <c r="F3124">
        <v>829.53</v>
      </c>
      <c r="G3124">
        <v>41.276611549</v>
      </c>
      <c r="H3124">
        <v>1350308</v>
      </c>
    </row>
    <row r="3125" spans="1:8">
      <c r="A3125" t="s">
        <v>8</v>
      </c>
      <c r="B3125" s="3">
        <v>42748</v>
      </c>
      <c r="C3125">
        <v>831</v>
      </c>
      <c r="D3125">
        <v>834.65</v>
      </c>
      <c r="E3125">
        <v>829.52</v>
      </c>
      <c r="F3125">
        <v>830.9400000000001</v>
      </c>
      <c r="G3125">
        <v>41.346771787</v>
      </c>
      <c r="H3125">
        <v>1290182</v>
      </c>
    </row>
    <row r="3126" spans="1:8">
      <c r="A3126" t="s">
        <v>8</v>
      </c>
      <c r="B3126" s="3">
        <v>42752</v>
      </c>
      <c r="C3126">
        <v>830</v>
      </c>
      <c r="D3126">
        <v>830.1799999999999</v>
      </c>
      <c r="E3126">
        <v>823.2001</v>
      </c>
      <c r="F3126">
        <v>827.46</v>
      </c>
      <c r="G3126">
        <v>41.1736103484</v>
      </c>
      <c r="H3126">
        <v>1440905</v>
      </c>
    </row>
    <row r="3127" spans="1:8">
      <c r="A3127" t="s">
        <v>8</v>
      </c>
      <c r="B3127" s="3">
        <v>42753</v>
      </c>
      <c r="C3127">
        <v>829.8</v>
      </c>
      <c r="D3127">
        <v>829.8099999999999</v>
      </c>
      <c r="E3127">
        <v>824.08</v>
      </c>
      <c r="F3127">
        <v>829.02</v>
      </c>
      <c r="G3127">
        <v>41.2512344416</v>
      </c>
      <c r="H3127">
        <v>1027698</v>
      </c>
    </row>
    <row r="3128" spans="1:8">
      <c r="A3128" t="s">
        <v>8</v>
      </c>
      <c r="B3128" s="3">
        <v>42754</v>
      </c>
      <c r="C3128">
        <v>829</v>
      </c>
      <c r="D3128">
        <v>832.9999</v>
      </c>
      <c r="E3128">
        <v>823.96</v>
      </c>
      <c r="F3128">
        <v>824.37</v>
      </c>
      <c r="G3128">
        <v>41.0198549331</v>
      </c>
      <c r="H3128">
        <v>1070454</v>
      </c>
    </row>
    <row r="3129" spans="1:8">
      <c r="A3129" t="s">
        <v>8</v>
      </c>
      <c r="B3129" s="3">
        <v>42755</v>
      </c>
      <c r="C3129">
        <v>829.09</v>
      </c>
      <c r="D3129">
        <v>829.24</v>
      </c>
      <c r="E3129">
        <v>824.6</v>
      </c>
      <c r="F3129">
        <v>828.17</v>
      </c>
      <c r="G3129">
        <v>41.2089392626</v>
      </c>
      <c r="H3129">
        <v>1306183</v>
      </c>
    </row>
    <row r="3130" spans="1:8">
      <c r="A3130" t="s">
        <v>8</v>
      </c>
      <c r="B3130" s="3">
        <v>42758</v>
      </c>
      <c r="C3130">
        <v>831.61</v>
      </c>
      <c r="D3130">
        <v>845.5428000000001</v>
      </c>
      <c r="E3130">
        <v>828.7</v>
      </c>
      <c r="F3130">
        <v>844.4299999999999</v>
      </c>
      <c r="G3130">
        <v>42.0180211569</v>
      </c>
      <c r="H3130">
        <v>2457377</v>
      </c>
    </row>
    <row r="3131" spans="1:8">
      <c r="A3131" t="s">
        <v>8</v>
      </c>
      <c r="B3131" s="3">
        <v>42759</v>
      </c>
      <c r="C3131">
        <v>846.98</v>
      </c>
      <c r="D3131">
        <v>851.52</v>
      </c>
      <c r="E3131">
        <v>842.28</v>
      </c>
      <c r="F3131">
        <v>849.53</v>
      </c>
      <c r="G3131">
        <v>42.2717922308</v>
      </c>
      <c r="H3131">
        <v>1688375</v>
      </c>
    </row>
    <row r="3132" spans="1:8">
      <c r="A3132" t="s">
        <v>8</v>
      </c>
      <c r="B3132" s="3">
        <v>42760</v>
      </c>
      <c r="C3132">
        <v>853.55</v>
      </c>
      <c r="D3132">
        <v>858.7936</v>
      </c>
      <c r="E3132">
        <v>849.74</v>
      </c>
      <c r="F3132">
        <v>858.45</v>
      </c>
      <c r="G3132">
        <v>42.7156428149</v>
      </c>
      <c r="H3132">
        <v>1662148</v>
      </c>
    </row>
    <row r="3133" spans="1:8">
      <c r="A3133" t="s">
        <v>8</v>
      </c>
      <c r="B3133" s="3">
        <v>42761</v>
      </c>
      <c r="C3133">
        <v>859.05</v>
      </c>
      <c r="D3133">
        <v>861</v>
      </c>
      <c r="E3133">
        <v>850.5201</v>
      </c>
      <c r="F3133">
        <v>856.98</v>
      </c>
      <c r="G3133">
        <v>42.6424970348</v>
      </c>
      <c r="H3133">
        <v>3493251</v>
      </c>
    </row>
    <row r="3134" spans="1:8">
      <c r="A3134" t="s">
        <v>8</v>
      </c>
      <c r="B3134" s="3">
        <v>42762</v>
      </c>
      <c r="C3134">
        <v>859</v>
      </c>
      <c r="D3134">
        <v>867</v>
      </c>
      <c r="E3134">
        <v>841.9</v>
      </c>
      <c r="F3134">
        <v>845.03</v>
      </c>
      <c r="G3134">
        <v>42.0478765774</v>
      </c>
      <c r="H3134">
        <v>3752497</v>
      </c>
    </row>
    <row r="3135" spans="1:8">
      <c r="A3135" t="s">
        <v>8</v>
      </c>
      <c r="B3135" s="3">
        <v>42765</v>
      </c>
      <c r="C3135">
        <v>837.0599999999999</v>
      </c>
      <c r="D3135">
        <v>837.23</v>
      </c>
      <c r="E3135">
        <v>821.03</v>
      </c>
      <c r="F3135">
        <v>823.83</v>
      </c>
      <c r="G3135">
        <v>40.9929850547</v>
      </c>
      <c r="H3135">
        <v>3516933</v>
      </c>
    </row>
    <row r="3136" spans="1:8">
      <c r="A3136" t="s">
        <v>8</v>
      </c>
      <c r="B3136" s="3">
        <v>42766</v>
      </c>
      <c r="C3136">
        <v>819.5</v>
      </c>
      <c r="D3136">
        <v>823.0700000000001</v>
      </c>
      <c r="E3136">
        <v>813.4</v>
      </c>
      <c r="F3136">
        <v>820.1900000000001</v>
      </c>
      <c r="G3136">
        <v>40.8118621706</v>
      </c>
      <c r="H3136">
        <v>2020180</v>
      </c>
    </row>
    <row r="3137" spans="1:8">
      <c r="A3137" t="s">
        <v>8</v>
      </c>
      <c r="B3137" s="3">
        <v>42767</v>
      </c>
      <c r="C3137">
        <v>824</v>
      </c>
      <c r="D3137">
        <v>824</v>
      </c>
      <c r="E3137">
        <v>812.25</v>
      </c>
      <c r="F3137">
        <v>815.24</v>
      </c>
      <c r="G3137">
        <v>40.5655549518</v>
      </c>
      <c r="H3137">
        <v>2251047</v>
      </c>
    </row>
    <row r="3138" spans="1:8">
      <c r="A3138" t="s">
        <v>8</v>
      </c>
      <c r="B3138" s="3">
        <v>42768</v>
      </c>
      <c r="C3138">
        <v>815</v>
      </c>
      <c r="D3138">
        <v>824.5599999999999</v>
      </c>
      <c r="E3138">
        <v>812.051</v>
      </c>
      <c r="F3138">
        <v>818.26</v>
      </c>
      <c r="G3138">
        <v>40.7158272348</v>
      </c>
      <c r="H3138">
        <v>1689179</v>
      </c>
    </row>
    <row r="3139" spans="1:8">
      <c r="A3139" t="s">
        <v>8</v>
      </c>
      <c r="B3139" s="3">
        <v>42769</v>
      </c>
      <c r="C3139">
        <v>823.13</v>
      </c>
      <c r="D3139">
        <v>826.13</v>
      </c>
      <c r="E3139">
        <v>819.35</v>
      </c>
      <c r="F3139">
        <v>820.13</v>
      </c>
      <c r="G3139">
        <v>40.8088766285</v>
      </c>
      <c r="H3139">
        <v>1528095</v>
      </c>
    </row>
    <row r="3140" spans="1:8">
      <c r="A3140" t="s">
        <v>8</v>
      </c>
      <c r="B3140" s="3">
        <v>42772</v>
      </c>
      <c r="C3140">
        <v>820.92</v>
      </c>
      <c r="D3140">
        <v>822.39</v>
      </c>
      <c r="E3140">
        <v>814.29</v>
      </c>
      <c r="F3140">
        <v>821.62</v>
      </c>
      <c r="G3140">
        <v>40.8830175893</v>
      </c>
      <c r="H3140">
        <v>1350875</v>
      </c>
    </row>
    <row r="3141" spans="1:8">
      <c r="A3141" t="s">
        <v>8</v>
      </c>
      <c r="B3141" s="3">
        <v>42773</v>
      </c>
      <c r="C3141">
        <v>825.5</v>
      </c>
      <c r="D3141">
        <v>831.92</v>
      </c>
      <c r="E3141">
        <v>823.2926</v>
      </c>
      <c r="F3141">
        <v>829.23</v>
      </c>
      <c r="G3141">
        <v>41.2616838387</v>
      </c>
      <c r="H3141">
        <v>1666605</v>
      </c>
    </row>
    <row r="3142" spans="1:8">
      <c r="A3142" t="s">
        <v>8</v>
      </c>
      <c r="B3142" s="3">
        <v>42774</v>
      </c>
      <c r="C3142">
        <v>830.53</v>
      </c>
      <c r="D3142">
        <v>834.25</v>
      </c>
      <c r="E3142">
        <v>825.11</v>
      </c>
      <c r="F3142">
        <v>829.88</v>
      </c>
      <c r="G3142">
        <v>41.2940272109</v>
      </c>
      <c r="H3142">
        <v>1302225</v>
      </c>
    </row>
    <row r="3143" spans="1:8">
      <c r="A3143" t="s">
        <v>8</v>
      </c>
      <c r="B3143" s="3">
        <v>42775</v>
      </c>
      <c r="C3143">
        <v>831.73</v>
      </c>
      <c r="D3143">
        <v>831.98</v>
      </c>
      <c r="E3143">
        <v>826.5</v>
      </c>
      <c r="F3143">
        <v>830.0599999999999</v>
      </c>
      <c r="G3143">
        <v>41.302983837</v>
      </c>
      <c r="H3143">
        <v>1194238</v>
      </c>
    </row>
    <row r="3144" spans="1:8">
      <c r="A3144" t="s">
        <v>8</v>
      </c>
      <c r="B3144" s="3">
        <v>42776</v>
      </c>
      <c r="C3144">
        <v>832.95</v>
      </c>
      <c r="D3144">
        <v>837.15</v>
      </c>
      <c r="E3144">
        <v>830.51</v>
      </c>
      <c r="F3144">
        <v>834.85</v>
      </c>
      <c r="G3144">
        <v>41.5413296103</v>
      </c>
      <c r="H3144">
        <v>1415128</v>
      </c>
    </row>
    <row r="3145" spans="1:8">
      <c r="A3145" t="s">
        <v>8</v>
      </c>
      <c r="B3145" s="3">
        <v>42779</v>
      </c>
      <c r="C3145">
        <v>837.7</v>
      </c>
      <c r="D3145">
        <v>841.735</v>
      </c>
      <c r="E3145">
        <v>836.246</v>
      </c>
      <c r="F3145">
        <v>838.96</v>
      </c>
      <c r="G3145">
        <v>41.7458392404</v>
      </c>
      <c r="H3145">
        <v>1295708</v>
      </c>
    </row>
    <row r="3146" spans="1:8">
      <c r="A3146" t="s">
        <v>8</v>
      </c>
      <c r="B3146" s="3">
        <v>42780</v>
      </c>
      <c r="C3146">
        <v>839.77</v>
      </c>
      <c r="D3146">
        <v>842</v>
      </c>
      <c r="E3146">
        <v>835.83</v>
      </c>
      <c r="F3146">
        <v>840.03</v>
      </c>
      <c r="G3146">
        <v>41.7990814069</v>
      </c>
      <c r="H3146">
        <v>1363345</v>
      </c>
    </row>
    <row r="3147" spans="1:8">
      <c r="A3147" t="s">
        <v>8</v>
      </c>
      <c r="B3147" s="3">
        <v>42781</v>
      </c>
      <c r="C3147">
        <v>838.8099999999999</v>
      </c>
      <c r="D3147">
        <v>841.7725</v>
      </c>
      <c r="E3147">
        <v>836.22</v>
      </c>
      <c r="F3147">
        <v>837.3200000000001</v>
      </c>
      <c r="G3147">
        <v>41.6642344245</v>
      </c>
      <c r="H3147">
        <v>1357185</v>
      </c>
    </row>
    <row r="3148" spans="1:8">
      <c r="A3148" t="s">
        <v>8</v>
      </c>
      <c r="B3148" s="3">
        <v>42782</v>
      </c>
      <c r="C3148">
        <v>838.5</v>
      </c>
      <c r="D3148">
        <v>842.6900000000001</v>
      </c>
      <c r="E3148">
        <v>837.26</v>
      </c>
      <c r="F3148">
        <v>842.17</v>
      </c>
      <c r="G3148">
        <v>41.9055657399</v>
      </c>
      <c r="H3148">
        <v>1005084</v>
      </c>
    </row>
    <row r="3149" spans="1:8">
      <c r="A3149" t="s">
        <v>8</v>
      </c>
      <c r="B3149" s="3">
        <v>42783</v>
      </c>
      <c r="C3149">
        <v>841.3099999999999</v>
      </c>
      <c r="D3149">
        <v>846.9400000000001</v>
      </c>
      <c r="E3149">
        <v>839.78</v>
      </c>
      <c r="F3149">
        <v>846.55</v>
      </c>
      <c r="G3149">
        <v>42.1235103092</v>
      </c>
      <c r="H3149">
        <v>1461210</v>
      </c>
    </row>
    <row r="3150" spans="1:8">
      <c r="A3150" t="s">
        <v>8</v>
      </c>
      <c r="B3150" s="3">
        <v>42787</v>
      </c>
      <c r="C3150">
        <v>847.99</v>
      </c>
      <c r="D3150">
        <v>852.2</v>
      </c>
      <c r="E3150">
        <v>846.55</v>
      </c>
      <c r="F3150">
        <v>849.27</v>
      </c>
      <c r="G3150">
        <v>42.2588548819</v>
      </c>
      <c r="H3150">
        <v>1261062</v>
      </c>
    </row>
    <row r="3151" spans="1:8">
      <c r="A3151" t="s">
        <v>8</v>
      </c>
      <c r="B3151" s="3">
        <v>42788</v>
      </c>
      <c r="C3151">
        <v>848</v>
      </c>
      <c r="D3151">
        <v>853.79</v>
      </c>
      <c r="E3151">
        <v>846.7101</v>
      </c>
      <c r="F3151">
        <v>851.36</v>
      </c>
      <c r="G3151">
        <v>42.3628512632</v>
      </c>
      <c r="H3151">
        <v>1224889</v>
      </c>
    </row>
    <row r="3152" spans="1:8">
      <c r="A3152" t="s">
        <v>8</v>
      </c>
      <c r="B3152" s="3">
        <v>42789</v>
      </c>
      <c r="C3152">
        <v>851.08</v>
      </c>
      <c r="D3152">
        <v>852.62</v>
      </c>
      <c r="E3152">
        <v>842.5</v>
      </c>
      <c r="F3152">
        <v>851</v>
      </c>
      <c r="G3152">
        <v>42.3449380109</v>
      </c>
      <c r="H3152">
        <v>1386681</v>
      </c>
    </row>
    <row r="3153" spans="1:8">
      <c r="A3153" t="s">
        <v>8</v>
      </c>
      <c r="B3153" s="3">
        <v>42790</v>
      </c>
      <c r="C3153">
        <v>847.65</v>
      </c>
      <c r="D3153">
        <v>848.36</v>
      </c>
      <c r="E3153">
        <v>842.9601</v>
      </c>
      <c r="F3153">
        <v>847.8099999999999</v>
      </c>
      <c r="G3153">
        <v>42.1862066921</v>
      </c>
      <c r="H3153">
        <v>1346189</v>
      </c>
    </row>
    <row r="3154" spans="1:8">
      <c r="A3154" t="s">
        <v>8</v>
      </c>
      <c r="B3154" s="3">
        <v>42793</v>
      </c>
      <c r="C3154">
        <v>844.95</v>
      </c>
      <c r="D3154">
        <v>850.67</v>
      </c>
      <c r="E3154">
        <v>843.01</v>
      </c>
      <c r="F3154">
        <v>849.67</v>
      </c>
      <c r="G3154">
        <v>42.2787584956</v>
      </c>
      <c r="H3154">
        <v>1010333</v>
      </c>
    </row>
    <row r="3155" spans="1:8">
      <c r="A3155" t="s">
        <v>8</v>
      </c>
      <c r="B3155" s="3">
        <v>42794</v>
      </c>
      <c r="C3155">
        <v>847.35</v>
      </c>
      <c r="D3155">
        <v>848.83</v>
      </c>
      <c r="E3155">
        <v>841.4422</v>
      </c>
      <c r="F3155">
        <v>844.9299999999999</v>
      </c>
      <c r="G3155">
        <v>42.042900674</v>
      </c>
      <c r="H3155">
        <v>1383119</v>
      </c>
    </row>
    <row r="3156" spans="1:8">
      <c r="A3156" t="s">
        <v>8</v>
      </c>
      <c r="B3156" s="3">
        <v>42795</v>
      </c>
      <c r="C3156">
        <v>851.38</v>
      </c>
      <c r="D3156">
        <v>858</v>
      </c>
      <c r="E3156">
        <v>849.02</v>
      </c>
      <c r="F3156">
        <v>856.75</v>
      </c>
      <c r="G3156">
        <v>42.6310524569</v>
      </c>
      <c r="H3156">
        <v>1818671</v>
      </c>
    </row>
    <row r="3157" spans="1:8">
      <c r="A3157" t="s">
        <v>8</v>
      </c>
      <c r="B3157" s="3">
        <v>42796</v>
      </c>
      <c r="C3157">
        <v>856.3099999999999</v>
      </c>
      <c r="D3157">
        <v>856.49</v>
      </c>
      <c r="E3157">
        <v>848.72</v>
      </c>
      <c r="F3157">
        <v>849.85</v>
      </c>
      <c r="G3157">
        <v>42.2877151217</v>
      </c>
      <c r="H3157">
        <v>1250938</v>
      </c>
    </row>
    <row r="3158" spans="1:8">
      <c r="A3158" t="s">
        <v>8</v>
      </c>
      <c r="B3158" s="3">
        <v>42797</v>
      </c>
      <c r="C3158">
        <v>848.9400000000001</v>
      </c>
      <c r="D3158">
        <v>850.8200000000001</v>
      </c>
      <c r="E3158">
        <v>844.705</v>
      </c>
      <c r="F3158">
        <v>849.08</v>
      </c>
      <c r="G3158">
        <v>42.2494006654</v>
      </c>
      <c r="H3158">
        <v>1006612</v>
      </c>
    </row>
    <row r="3159" spans="1:8">
      <c r="A3159" t="s">
        <v>8</v>
      </c>
      <c r="B3159" s="3">
        <v>42800</v>
      </c>
      <c r="C3159">
        <v>846.86</v>
      </c>
      <c r="D3159">
        <v>848.9400000000001</v>
      </c>
      <c r="E3159">
        <v>841.17</v>
      </c>
      <c r="F3159">
        <v>847.27</v>
      </c>
      <c r="G3159">
        <v>42.1593368137</v>
      </c>
      <c r="H3159">
        <v>1047872</v>
      </c>
    </row>
    <row r="3160" spans="1:8">
      <c r="A3160" t="s">
        <v>8</v>
      </c>
      <c r="B3160" s="3">
        <v>42801</v>
      </c>
      <c r="C3160">
        <v>847.26</v>
      </c>
      <c r="D3160">
        <v>853.33</v>
      </c>
      <c r="E3160">
        <v>845.52</v>
      </c>
      <c r="F3160">
        <v>851.15</v>
      </c>
      <c r="G3160">
        <v>42.352401866</v>
      </c>
      <c r="H3160">
        <v>1038696</v>
      </c>
    </row>
    <row r="3161" spans="1:8">
      <c r="A3161" t="s">
        <v>8</v>
      </c>
      <c r="B3161" s="3">
        <v>42802</v>
      </c>
      <c r="C3161">
        <v>853.12</v>
      </c>
      <c r="D3161">
        <v>856.9299999999999</v>
      </c>
      <c r="E3161">
        <v>851.25</v>
      </c>
      <c r="F3161">
        <v>853.64</v>
      </c>
      <c r="G3161">
        <v>42.4763018609</v>
      </c>
      <c r="H3161">
        <v>1029834</v>
      </c>
    </row>
    <row r="3162" spans="1:8">
      <c r="A3162" t="s">
        <v>8</v>
      </c>
      <c r="B3162" s="3">
        <v>42803</v>
      </c>
      <c r="C3162">
        <v>853.6900000000001</v>
      </c>
      <c r="D3162">
        <v>860.71</v>
      </c>
      <c r="E3162">
        <v>852.67</v>
      </c>
      <c r="F3162">
        <v>857.84</v>
      </c>
      <c r="G3162">
        <v>42.6852898041</v>
      </c>
      <c r="H3162">
        <v>1347697</v>
      </c>
    </row>
    <row r="3163" spans="1:8">
      <c r="A3163" t="s">
        <v>8</v>
      </c>
      <c r="B3163" s="3">
        <v>42804</v>
      </c>
      <c r="C3163">
        <v>862.7</v>
      </c>
      <c r="D3163">
        <v>864.229</v>
      </c>
      <c r="E3163">
        <v>857.61</v>
      </c>
      <c r="F3163">
        <v>861.405</v>
      </c>
      <c r="G3163">
        <v>42.8626807606</v>
      </c>
      <c r="H3163">
        <v>1336585</v>
      </c>
    </row>
    <row r="3164" spans="1:8">
      <c r="A3164" t="s">
        <v>8</v>
      </c>
      <c r="B3164" s="3">
        <v>42807</v>
      </c>
      <c r="C3164">
        <v>860.83</v>
      </c>
      <c r="D3164">
        <v>867.13</v>
      </c>
      <c r="E3164">
        <v>860.8200000000001</v>
      </c>
      <c r="F3164">
        <v>864.58</v>
      </c>
      <c r="G3164">
        <v>43.0206656938</v>
      </c>
      <c r="H3164">
        <v>1166605</v>
      </c>
    </row>
    <row r="3165" spans="1:8">
      <c r="A3165" t="s">
        <v>8</v>
      </c>
      <c r="B3165" s="3">
        <v>42808</v>
      </c>
      <c r="C3165">
        <v>863.75</v>
      </c>
      <c r="D3165">
        <v>867.58</v>
      </c>
      <c r="E3165">
        <v>860.13</v>
      </c>
      <c r="F3165">
        <v>865.91</v>
      </c>
      <c r="G3165">
        <v>43.0868452092</v>
      </c>
      <c r="H3165">
        <v>1061692</v>
      </c>
    </row>
    <row r="3166" spans="1:8">
      <c r="A3166" t="s">
        <v>8</v>
      </c>
      <c r="B3166" s="3">
        <v>42809</v>
      </c>
      <c r="C3166">
        <v>867.9400000000001</v>
      </c>
      <c r="D3166">
        <v>869.88</v>
      </c>
      <c r="E3166">
        <v>861.295</v>
      </c>
      <c r="F3166">
        <v>868.39</v>
      </c>
      <c r="G3166">
        <v>43.2102476137</v>
      </c>
      <c r="H3166">
        <v>1332885</v>
      </c>
    </row>
    <row r="3167" spans="1:8">
      <c r="A3167" t="s">
        <v>8</v>
      </c>
      <c r="B3167" s="3">
        <v>42810</v>
      </c>
      <c r="C3167">
        <v>870.53</v>
      </c>
      <c r="D3167">
        <v>872.71</v>
      </c>
      <c r="E3167">
        <v>867.52</v>
      </c>
      <c r="F3167">
        <v>870</v>
      </c>
      <c r="G3167">
        <v>43.2903596586</v>
      </c>
      <c r="H3167">
        <v>1104452</v>
      </c>
    </row>
    <row r="3168" spans="1:8">
      <c r="A3168" t="s">
        <v>8</v>
      </c>
      <c r="B3168" s="3">
        <v>42811</v>
      </c>
      <c r="C3168">
        <v>873.6799999999999</v>
      </c>
      <c r="D3168">
        <v>874.42</v>
      </c>
      <c r="E3168">
        <v>868.37</v>
      </c>
      <c r="F3168">
        <v>872.37</v>
      </c>
      <c r="G3168">
        <v>43.4082885694</v>
      </c>
      <c r="H3168">
        <v>1868252</v>
      </c>
    </row>
    <row r="3169" spans="1:8">
      <c r="A3169" t="s">
        <v>8</v>
      </c>
      <c r="B3169" s="3">
        <v>42814</v>
      </c>
      <c r="C3169">
        <v>869.48</v>
      </c>
      <c r="D3169">
        <v>870.34</v>
      </c>
      <c r="E3169">
        <v>864.665</v>
      </c>
      <c r="F3169">
        <v>867.91</v>
      </c>
      <c r="G3169">
        <v>43.1863632774</v>
      </c>
      <c r="H3169">
        <v>1542199</v>
      </c>
    </row>
    <row r="3170" spans="1:8">
      <c r="A3170" t="s">
        <v>8</v>
      </c>
      <c r="B3170" s="3">
        <v>42815</v>
      </c>
      <c r="C3170">
        <v>870.0599999999999</v>
      </c>
      <c r="D3170">
        <v>873.47</v>
      </c>
      <c r="E3170">
        <v>847.687</v>
      </c>
      <c r="F3170">
        <v>850.14</v>
      </c>
      <c r="G3170">
        <v>42.3021452416</v>
      </c>
      <c r="H3170">
        <v>2537978</v>
      </c>
    </row>
    <row r="3171" spans="1:8">
      <c r="A3171" t="s">
        <v>8</v>
      </c>
      <c r="B3171" s="3">
        <v>42816</v>
      </c>
      <c r="C3171">
        <v>849.48</v>
      </c>
      <c r="D3171">
        <v>855.35</v>
      </c>
      <c r="E3171">
        <v>847</v>
      </c>
      <c r="F3171">
        <v>849.8</v>
      </c>
      <c r="G3171">
        <v>42.28522717</v>
      </c>
      <c r="H3171">
        <v>1366749</v>
      </c>
    </row>
    <row r="3172" spans="1:8">
      <c r="A3172" t="s">
        <v>8</v>
      </c>
      <c r="B3172" s="3">
        <v>42817</v>
      </c>
      <c r="C3172">
        <v>841.39</v>
      </c>
      <c r="D3172">
        <v>841.6900000000001</v>
      </c>
      <c r="E3172">
        <v>833</v>
      </c>
      <c r="F3172">
        <v>839.65</v>
      </c>
      <c r="G3172">
        <v>41.780172974</v>
      </c>
      <c r="H3172">
        <v>3287669</v>
      </c>
    </row>
    <row r="3173" spans="1:8">
      <c r="A3173" t="s">
        <v>8</v>
      </c>
      <c r="B3173" s="3">
        <v>42818</v>
      </c>
      <c r="C3173">
        <v>842</v>
      </c>
      <c r="D3173">
        <v>844</v>
      </c>
      <c r="E3173">
        <v>829.1</v>
      </c>
      <c r="F3173">
        <v>835.14</v>
      </c>
      <c r="G3173">
        <v>41.5557597302</v>
      </c>
      <c r="H3173">
        <v>2105682</v>
      </c>
    </row>
    <row r="3174" spans="1:8">
      <c r="A3174" t="s">
        <v>8</v>
      </c>
      <c r="B3174" s="3">
        <v>42821</v>
      </c>
      <c r="C3174">
        <v>828.09</v>
      </c>
      <c r="D3174">
        <v>841.38</v>
      </c>
      <c r="E3174">
        <v>824.3</v>
      </c>
      <c r="F3174">
        <v>838.51</v>
      </c>
      <c r="G3174">
        <v>41.7234476751</v>
      </c>
      <c r="H3174">
        <v>1935211</v>
      </c>
    </row>
    <row r="3175" spans="1:8">
      <c r="A3175" t="s">
        <v>8</v>
      </c>
      <c r="B3175" s="3">
        <v>42822</v>
      </c>
      <c r="C3175">
        <v>839.6900000000001</v>
      </c>
      <c r="D3175">
        <v>845.4</v>
      </c>
      <c r="E3175">
        <v>832.265</v>
      </c>
      <c r="F3175">
        <v>840.63</v>
      </c>
      <c r="G3175">
        <v>41.8289368274</v>
      </c>
      <c r="H3175">
        <v>1519202</v>
      </c>
    </row>
    <row r="3176" spans="1:8">
      <c r="A3176" t="s">
        <v>8</v>
      </c>
      <c r="B3176" s="3">
        <v>42823</v>
      </c>
      <c r="C3176">
        <v>842.75</v>
      </c>
      <c r="D3176">
        <v>851.585</v>
      </c>
      <c r="E3176">
        <v>841.38</v>
      </c>
      <c r="F3176">
        <v>849.87</v>
      </c>
      <c r="G3176">
        <v>42.2887103024</v>
      </c>
      <c r="H3176">
        <v>1457347</v>
      </c>
    </row>
    <row r="3177" spans="1:8">
      <c r="A3177" t="s">
        <v>8</v>
      </c>
      <c r="B3177" s="3">
        <v>42824</v>
      </c>
      <c r="C3177">
        <v>851.98</v>
      </c>
      <c r="D3177">
        <v>852</v>
      </c>
      <c r="E3177">
        <v>846.77</v>
      </c>
      <c r="F3177">
        <v>849.48</v>
      </c>
      <c r="G3177">
        <v>42.2693042791</v>
      </c>
      <c r="H3177">
        <v>949398</v>
      </c>
    </row>
    <row r="3178" spans="1:8">
      <c r="A3178" t="s">
        <v>8</v>
      </c>
      <c r="B3178" s="3">
        <v>42825</v>
      </c>
      <c r="C3178">
        <v>846.83</v>
      </c>
      <c r="D3178">
        <v>849.5599999999999</v>
      </c>
      <c r="E3178">
        <v>845.2445</v>
      </c>
      <c r="F3178">
        <v>847.8</v>
      </c>
      <c r="G3178">
        <v>42.1857091018</v>
      </c>
      <c r="H3178">
        <v>1440982</v>
      </c>
    </row>
    <row r="3179" spans="1:8">
      <c r="A3179" t="s">
        <v>8</v>
      </c>
      <c r="B3179" s="3">
        <v>42828</v>
      </c>
      <c r="C3179">
        <v>848.75</v>
      </c>
      <c r="D3179">
        <v>859</v>
      </c>
      <c r="E3179">
        <v>847.5298</v>
      </c>
      <c r="F3179">
        <v>856.75</v>
      </c>
      <c r="G3179">
        <v>42.6310524569</v>
      </c>
      <c r="H3179">
        <v>1969402</v>
      </c>
    </row>
    <row r="3180" spans="1:8">
      <c r="A3180" t="s">
        <v>8</v>
      </c>
      <c r="B3180" s="3">
        <v>42829</v>
      </c>
      <c r="C3180">
        <v>848</v>
      </c>
      <c r="D3180">
        <v>853</v>
      </c>
      <c r="E3180">
        <v>847.505</v>
      </c>
      <c r="F3180">
        <v>852.5700000000001</v>
      </c>
      <c r="G3180">
        <v>42.4230596944</v>
      </c>
      <c r="H3180">
        <v>1348494</v>
      </c>
    </row>
    <row r="3181" spans="1:8">
      <c r="A3181" t="s">
        <v>8</v>
      </c>
      <c r="B3181" s="3">
        <v>42830</v>
      </c>
      <c r="C3181">
        <v>854.71</v>
      </c>
      <c r="D3181">
        <v>860.59</v>
      </c>
      <c r="E3181">
        <v>847.52</v>
      </c>
      <c r="F3181">
        <v>848.91</v>
      </c>
      <c r="G3181">
        <v>42.2409416296</v>
      </c>
      <c r="H3181">
        <v>1855153</v>
      </c>
    </row>
    <row r="3182" spans="1:8">
      <c r="A3182" t="s">
        <v>8</v>
      </c>
      <c r="B3182" s="3">
        <v>42831</v>
      </c>
      <c r="C3182">
        <v>849.5</v>
      </c>
      <c r="D3182">
        <v>853.59</v>
      </c>
      <c r="E3182">
        <v>844</v>
      </c>
      <c r="F3182">
        <v>845.095</v>
      </c>
      <c r="G3182">
        <v>42.0511109146</v>
      </c>
      <c r="H3182">
        <v>1533564</v>
      </c>
    </row>
    <row r="3183" spans="1:8">
      <c r="A3183" t="s">
        <v>8</v>
      </c>
      <c r="B3183" s="3">
        <v>42832</v>
      </c>
      <c r="C3183">
        <v>845</v>
      </c>
      <c r="D3183">
        <v>845.88</v>
      </c>
      <c r="E3183">
        <v>837.3</v>
      </c>
      <c r="F3183">
        <v>842.1</v>
      </c>
      <c r="G3183">
        <v>41.9020826075</v>
      </c>
      <c r="H3183">
        <v>1110404</v>
      </c>
    </row>
    <row r="3184" spans="1:8">
      <c r="A3184" t="s">
        <v>8</v>
      </c>
      <c r="B3184" s="3">
        <v>42835</v>
      </c>
      <c r="C3184">
        <v>841.54</v>
      </c>
      <c r="D3184">
        <v>846.7372</v>
      </c>
      <c r="E3184">
        <v>840.79</v>
      </c>
      <c r="F3184">
        <v>841.7</v>
      </c>
      <c r="G3184">
        <v>41.8821789939</v>
      </c>
      <c r="H3184">
        <v>1046215</v>
      </c>
    </row>
    <row r="3185" spans="1:8">
      <c r="A3185" t="s">
        <v>8</v>
      </c>
      <c r="B3185" s="3">
        <v>42836</v>
      </c>
      <c r="C3185">
        <v>841.7</v>
      </c>
      <c r="D3185">
        <v>844.63</v>
      </c>
      <c r="E3185">
        <v>834.6</v>
      </c>
      <c r="F3185">
        <v>839.88</v>
      </c>
      <c r="G3185">
        <v>41.7916175518</v>
      </c>
      <c r="H3185">
        <v>974343</v>
      </c>
    </row>
    <row r="3186" spans="1:8">
      <c r="A3186" t="s">
        <v>8</v>
      </c>
      <c r="B3186" s="3">
        <v>42837</v>
      </c>
      <c r="C3186">
        <v>838.46</v>
      </c>
      <c r="D3186">
        <v>843.72</v>
      </c>
      <c r="E3186">
        <v>837.59</v>
      </c>
      <c r="F3186">
        <v>841.46</v>
      </c>
      <c r="G3186">
        <v>41.8702368257</v>
      </c>
      <c r="H3186">
        <v>1135775</v>
      </c>
    </row>
    <row r="3187" spans="1:8">
      <c r="A3187" t="s">
        <v>8</v>
      </c>
      <c r="B3187" s="3">
        <v>42838</v>
      </c>
      <c r="C3187">
        <v>841.04</v>
      </c>
      <c r="D3187">
        <v>843.73</v>
      </c>
      <c r="E3187">
        <v>837.8502999999999</v>
      </c>
      <c r="F3187">
        <v>840.1799999999999</v>
      </c>
      <c r="G3187">
        <v>41.806545262</v>
      </c>
      <c r="H3187">
        <v>1073650</v>
      </c>
    </row>
    <row r="3188" spans="1:8">
      <c r="A3188" t="s">
        <v>8</v>
      </c>
      <c r="B3188" s="3">
        <v>42842</v>
      </c>
      <c r="C3188">
        <v>841.38</v>
      </c>
      <c r="D3188">
        <v>855.64</v>
      </c>
      <c r="E3188">
        <v>841.03</v>
      </c>
      <c r="F3188">
        <v>855.13</v>
      </c>
      <c r="G3188">
        <v>42.5504428217</v>
      </c>
      <c r="H3188">
        <v>1049125</v>
      </c>
    </row>
    <row r="3189" spans="1:8">
      <c r="A3189" t="s">
        <v>8</v>
      </c>
      <c r="B3189" s="3">
        <v>42843</v>
      </c>
      <c r="C3189">
        <v>852.54</v>
      </c>
      <c r="D3189">
        <v>857.39</v>
      </c>
      <c r="E3189">
        <v>851.25</v>
      </c>
      <c r="F3189">
        <v>853.99</v>
      </c>
      <c r="G3189">
        <v>42.4937175228</v>
      </c>
      <c r="H3189">
        <v>936201</v>
      </c>
    </row>
    <row r="3190" spans="1:8">
      <c r="A3190" t="s">
        <v>8</v>
      </c>
      <c r="B3190" s="3">
        <v>42844</v>
      </c>
      <c r="C3190">
        <v>857.385</v>
      </c>
      <c r="D3190">
        <v>860.2</v>
      </c>
      <c r="E3190">
        <v>853.5275</v>
      </c>
      <c r="F3190">
        <v>856.51</v>
      </c>
      <c r="G3190">
        <v>42.6191102887</v>
      </c>
      <c r="H3190">
        <v>1080336</v>
      </c>
    </row>
    <row r="3191" spans="1:8">
      <c r="A3191" t="s">
        <v>8</v>
      </c>
      <c r="B3191" s="3">
        <v>42845</v>
      </c>
      <c r="C3191">
        <v>859.74</v>
      </c>
      <c r="D3191">
        <v>863.9299999999999</v>
      </c>
      <c r="E3191">
        <v>857.5</v>
      </c>
      <c r="F3191">
        <v>860.08</v>
      </c>
      <c r="G3191">
        <v>42.7967500404</v>
      </c>
      <c r="H3191">
        <v>1188843</v>
      </c>
    </row>
    <row r="3192" spans="1:8">
      <c r="A3192" t="s">
        <v>8</v>
      </c>
      <c r="B3192" s="3">
        <v>42846</v>
      </c>
      <c r="C3192">
        <v>860.62</v>
      </c>
      <c r="D3192">
        <v>862.4400000000001</v>
      </c>
      <c r="E3192">
        <v>857.73</v>
      </c>
      <c r="F3192">
        <v>858.95</v>
      </c>
      <c r="G3192">
        <v>42.7405223319</v>
      </c>
      <c r="H3192">
        <v>1172870</v>
      </c>
    </row>
    <row r="3193" spans="1:8">
      <c r="A3193" t="s">
        <v>8</v>
      </c>
      <c r="B3193" s="3">
        <v>42849</v>
      </c>
      <c r="C3193">
        <v>868.4400000000001</v>
      </c>
      <c r="D3193">
        <v>879.96</v>
      </c>
      <c r="E3193">
        <v>866.11</v>
      </c>
      <c r="F3193">
        <v>878.9299999999999</v>
      </c>
      <c r="G3193">
        <v>43.734707833</v>
      </c>
      <c r="H3193">
        <v>1691896</v>
      </c>
    </row>
    <row r="3194" spans="1:8">
      <c r="A3194" t="s">
        <v>8</v>
      </c>
      <c r="B3194" s="3">
        <v>42850</v>
      </c>
      <c r="C3194">
        <v>882.26</v>
      </c>
      <c r="D3194">
        <v>892.25</v>
      </c>
      <c r="E3194">
        <v>879.2800999999999</v>
      </c>
      <c r="F3194">
        <v>888.84</v>
      </c>
      <c r="G3194">
        <v>44.2278198609</v>
      </c>
      <c r="H3194">
        <v>2020460</v>
      </c>
    </row>
    <row r="3195" spans="1:8">
      <c r="A3195" t="s">
        <v>8</v>
      </c>
      <c r="B3195" s="3">
        <v>42851</v>
      </c>
      <c r="C3195">
        <v>891.39</v>
      </c>
      <c r="D3195">
        <v>892.99</v>
      </c>
      <c r="E3195">
        <v>885.15</v>
      </c>
      <c r="F3195">
        <v>889.14</v>
      </c>
      <c r="G3195">
        <v>44.2427475711</v>
      </c>
      <c r="H3195">
        <v>1302032</v>
      </c>
    </row>
    <row r="3196" spans="1:8">
      <c r="A3196" t="s">
        <v>8</v>
      </c>
      <c r="B3196" s="3">
        <v>42852</v>
      </c>
      <c r="C3196">
        <v>890</v>
      </c>
      <c r="D3196">
        <v>893.3774</v>
      </c>
      <c r="E3196">
        <v>887.1799999999999</v>
      </c>
      <c r="F3196">
        <v>891.4400000000001</v>
      </c>
      <c r="G3196">
        <v>44.3571933495</v>
      </c>
      <c r="H3196">
        <v>1817740</v>
      </c>
    </row>
    <row r="3197" spans="1:8">
      <c r="A3197" t="s">
        <v>8</v>
      </c>
      <c r="B3197" s="3">
        <v>42853</v>
      </c>
      <c r="C3197">
        <v>929</v>
      </c>
      <c r="D3197">
        <v>935.9</v>
      </c>
      <c r="E3197">
        <v>923.22</v>
      </c>
      <c r="F3197">
        <v>924.52</v>
      </c>
      <c r="G3197">
        <v>46.0032221972</v>
      </c>
      <c r="H3197">
        <v>3845900</v>
      </c>
    </row>
    <row r="3198" spans="1:8">
      <c r="A3198" t="s">
        <v>8</v>
      </c>
      <c r="B3198" s="3">
        <v>42856</v>
      </c>
      <c r="C3198">
        <v>924.15</v>
      </c>
      <c r="D3198">
        <v>935.8200000000001</v>
      </c>
      <c r="E3198">
        <v>920.8</v>
      </c>
      <c r="F3198">
        <v>932.8200000000001</v>
      </c>
      <c r="G3198">
        <v>46.4162221802</v>
      </c>
      <c r="H3198">
        <v>2294856</v>
      </c>
    </row>
    <row r="3199" spans="1:8">
      <c r="A3199" t="s">
        <v>8</v>
      </c>
      <c r="B3199" s="3">
        <v>42857</v>
      </c>
      <c r="C3199">
        <v>933.27</v>
      </c>
      <c r="D3199">
        <v>942.985</v>
      </c>
      <c r="E3199">
        <v>931</v>
      </c>
      <c r="F3199">
        <v>937.09</v>
      </c>
      <c r="G3199">
        <v>46.6286932557</v>
      </c>
      <c r="H3199">
        <v>1745453</v>
      </c>
    </row>
    <row r="3200" spans="1:8">
      <c r="A3200" t="s">
        <v>8</v>
      </c>
      <c r="B3200" s="3">
        <v>42858</v>
      </c>
      <c r="C3200">
        <v>936.05</v>
      </c>
      <c r="D3200">
        <v>950.2</v>
      </c>
      <c r="E3200">
        <v>935.21</v>
      </c>
      <c r="F3200">
        <v>948.45</v>
      </c>
      <c r="G3200">
        <v>47.193955883</v>
      </c>
      <c r="H3200">
        <v>1792847</v>
      </c>
    </row>
    <row r="3201" spans="1:8">
      <c r="A3201" t="s">
        <v>8</v>
      </c>
      <c r="B3201" s="3">
        <v>42859</v>
      </c>
      <c r="C3201">
        <v>950.29</v>
      </c>
      <c r="D3201">
        <v>959.14</v>
      </c>
      <c r="E3201">
        <v>947.37</v>
      </c>
      <c r="F3201">
        <v>954.72</v>
      </c>
      <c r="G3201">
        <v>47.5059450267</v>
      </c>
      <c r="H3201">
        <v>1934652</v>
      </c>
    </row>
    <row r="3202" spans="1:8">
      <c r="A3202" t="s">
        <v>8</v>
      </c>
      <c r="B3202" s="3">
        <v>42860</v>
      </c>
      <c r="C3202">
        <v>956.72</v>
      </c>
      <c r="D3202">
        <v>958.4395</v>
      </c>
      <c r="E3202">
        <v>948.0986</v>
      </c>
      <c r="F3202">
        <v>950.28</v>
      </c>
      <c r="G3202">
        <v>47.2850149154</v>
      </c>
      <c r="H3202">
        <v>1593898</v>
      </c>
    </row>
    <row r="3203" spans="1:8">
      <c r="A3203" t="s">
        <v>8</v>
      </c>
      <c r="B3203" s="3">
        <v>42863</v>
      </c>
      <c r="C3203">
        <v>947.45</v>
      </c>
      <c r="D3203">
        <v>960.99</v>
      </c>
      <c r="E3203">
        <v>947.395</v>
      </c>
      <c r="F3203">
        <v>958.6900000000001</v>
      </c>
      <c r="G3203">
        <v>47.7034883921</v>
      </c>
      <c r="H3203">
        <v>1863198</v>
      </c>
    </row>
    <row r="3204" spans="1:8">
      <c r="A3204" t="s">
        <v>8</v>
      </c>
      <c r="B3204" s="3">
        <v>42864</v>
      </c>
      <c r="C3204">
        <v>961.33</v>
      </c>
      <c r="D3204">
        <v>962.2</v>
      </c>
      <c r="E3204">
        <v>954.4</v>
      </c>
      <c r="F3204">
        <v>956.71</v>
      </c>
      <c r="G3204">
        <v>47.6049655046</v>
      </c>
      <c r="H3204">
        <v>1633396</v>
      </c>
    </row>
    <row r="3205" spans="1:8">
      <c r="A3205" t="s">
        <v>8</v>
      </c>
      <c r="B3205" s="3">
        <v>42865</v>
      </c>
      <c r="C3205">
        <v>956.22</v>
      </c>
      <c r="D3205">
        <v>956.71</v>
      </c>
      <c r="E3205">
        <v>949.84</v>
      </c>
      <c r="F3205">
        <v>954.84</v>
      </c>
      <c r="G3205">
        <v>47.5119161108</v>
      </c>
      <c r="H3205">
        <v>1135809</v>
      </c>
    </row>
    <row r="3206" spans="1:8">
      <c r="A3206" t="s">
        <v>8</v>
      </c>
      <c r="B3206" s="3">
        <v>42866</v>
      </c>
      <c r="C3206">
        <v>951.29</v>
      </c>
      <c r="D3206">
        <v>957.99</v>
      </c>
      <c r="E3206">
        <v>948.61</v>
      </c>
      <c r="F3206">
        <v>955.89</v>
      </c>
      <c r="G3206">
        <v>47.5641630966</v>
      </c>
      <c r="H3206">
        <v>1016797</v>
      </c>
    </row>
    <row r="3207" spans="1:8">
      <c r="A3207" t="s">
        <v>8</v>
      </c>
      <c r="B3207" s="3">
        <v>42867</v>
      </c>
      <c r="C3207">
        <v>957.85</v>
      </c>
      <c r="D3207">
        <v>957.98</v>
      </c>
      <c r="E3207">
        <v>952.0599999999999</v>
      </c>
      <c r="F3207">
        <v>955.14</v>
      </c>
      <c r="G3207">
        <v>47.5268438211</v>
      </c>
      <c r="H3207">
        <v>1204133</v>
      </c>
    </row>
    <row r="3208" spans="1:8">
      <c r="A3208" t="s">
        <v>8</v>
      </c>
      <c r="B3208" s="3">
        <v>42870</v>
      </c>
      <c r="C3208">
        <v>955.29</v>
      </c>
      <c r="D3208">
        <v>962.7</v>
      </c>
      <c r="E3208">
        <v>952.8200000000001</v>
      </c>
      <c r="F3208">
        <v>959.22</v>
      </c>
      <c r="G3208">
        <v>47.7298606802</v>
      </c>
      <c r="H3208">
        <v>1314574</v>
      </c>
    </row>
    <row r="3209" spans="1:8">
      <c r="A3209" t="s">
        <v>8</v>
      </c>
      <c r="B3209" s="3">
        <v>42871</v>
      </c>
      <c r="C3209">
        <v>963.55</v>
      </c>
      <c r="D3209">
        <v>965.8955</v>
      </c>
      <c r="E3209">
        <v>960.35</v>
      </c>
      <c r="F3209">
        <v>964.61</v>
      </c>
      <c r="G3209">
        <v>47.9980618739</v>
      </c>
      <c r="H3209">
        <v>1069898</v>
      </c>
    </row>
    <row r="3210" spans="1:8">
      <c r="A3210" t="s">
        <v>8</v>
      </c>
      <c r="B3210" s="3">
        <v>42872</v>
      </c>
      <c r="C3210">
        <v>959.7</v>
      </c>
      <c r="D3210">
        <v>960.99</v>
      </c>
      <c r="E3210">
        <v>940.0599999999999</v>
      </c>
      <c r="F3210">
        <v>942.17</v>
      </c>
      <c r="G3210">
        <v>46.8814691489</v>
      </c>
      <c r="H3210">
        <v>2414323</v>
      </c>
    </row>
    <row r="3211" spans="1:8">
      <c r="A3211" t="s">
        <v>8</v>
      </c>
      <c r="B3211" s="3">
        <v>42873</v>
      </c>
      <c r="C3211">
        <v>943.2</v>
      </c>
      <c r="D3211">
        <v>954.1799999999999</v>
      </c>
      <c r="E3211">
        <v>941.27</v>
      </c>
      <c r="F3211">
        <v>950.5</v>
      </c>
      <c r="G3211">
        <v>47.2959619029</v>
      </c>
      <c r="H3211">
        <v>1758452</v>
      </c>
    </row>
    <row r="3212" spans="1:8">
      <c r="A3212" t="s">
        <v>8</v>
      </c>
      <c r="B3212" s="3">
        <v>42874</v>
      </c>
      <c r="C3212">
        <v>952.8200000000001</v>
      </c>
      <c r="D3212">
        <v>959.5599999999999</v>
      </c>
      <c r="E3212">
        <v>952</v>
      </c>
      <c r="F3212">
        <v>954.65</v>
      </c>
      <c r="G3212">
        <v>47.5024618944</v>
      </c>
      <c r="H3212">
        <v>1327354</v>
      </c>
    </row>
    <row r="3213" spans="1:8">
      <c r="A3213" t="s">
        <v>8</v>
      </c>
      <c r="B3213" s="3">
        <v>42877</v>
      </c>
      <c r="C3213">
        <v>957</v>
      </c>
      <c r="D3213">
        <v>964.8200000000001</v>
      </c>
      <c r="E3213">
        <v>956.5599999999999</v>
      </c>
      <c r="F3213">
        <v>964.0700000000001</v>
      </c>
      <c r="G3213">
        <v>47.9711919955</v>
      </c>
      <c r="H3213">
        <v>1305246</v>
      </c>
    </row>
    <row r="3214" spans="1:8">
      <c r="A3214" t="s">
        <v>8</v>
      </c>
      <c r="B3214" s="3">
        <v>42878</v>
      </c>
      <c r="C3214">
        <v>969.96</v>
      </c>
      <c r="D3214">
        <v>974.51</v>
      </c>
      <c r="E3214">
        <v>964.5</v>
      </c>
      <c r="F3214">
        <v>970.55</v>
      </c>
      <c r="G3214">
        <v>48.2936305364</v>
      </c>
      <c r="H3214">
        <v>1529617</v>
      </c>
    </row>
    <row r="3215" spans="1:8">
      <c r="A3215" t="s">
        <v>8</v>
      </c>
      <c r="B3215" s="3">
        <v>42879</v>
      </c>
      <c r="C3215">
        <v>975.26</v>
      </c>
      <c r="D3215">
        <v>978.115</v>
      </c>
      <c r="E3215">
        <v>971.6299</v>
      </c>
      <c r="F3215">
        <v>977.61</v>
      </c>
      <c r="G3215">
        <v>48.6449293171</v>
      </c>
      <c r="H3215">
        <v>1128880</v>
      </c>
    </row>
    <row r="3216" spans="1:8">
      <c r="A3216" t="s">
        <v>8</v>
      </c>
      <c r="B3216" s="3">
        <v>42880</v>
      </c>
      <c r="C3216">
        <v>979</v>
      </c>
      <c r="D3216">
        <v>995.78</v>
      </c>
      <c r="E3216">
        <v>977.8200000000001</v>
      </c>
      <c r="F3216">
        <v>991.86</v>
      </c>
      <c r="G3216">
        <v>49.3539955529</v>
      </c>
      <c r="H3216">
        <v>1951402</v>
      </c>
    </row>
    <row r="3217" spans="1:8">
      <c r="A3217" t="s">
        <v>8</v>
      </c>
      <c r="B3217" s="3">
        <v>42881</v>
      </c>
      <c r="C3217">
        <v>992</v>
      </c>
      <c r="D3217">
        <v>996.39</v>
      </c>
      <c r="E3217">
        <v>987.36</v>
      </c>
      <c r="F3217">
        <v>993.27</v>
      </c>
      <c r="G3217">
        <v>49.4241557909</v>
      </c>
      <c r="H3217">
        <v>1622807</v>
      </c>
    </row>
    <row r="3218" spans="1:8">
      <c r="A3218" t="s">
        <v>8</v>
      </c>
      <c r="B3218" s="3">
        <v>42885</v>
      </c>
      <c r="C3218">
        <v>992.5</v>
      </c>
      <c r="D3218">
        <v>997.62</v>
      </c>
      <c r="E3218">
        <v>991.3601</v>
      </c>
      <c r="F3218">
        <v>996.17</v>
      </c>
      <c r="G3218">
        <v>49.5684569898</v>
      </c>
      <c r="H3218">
        <v>1511472</v>
      </c>
    </row>
    <row r="3219" spans="1:8">
      <c r="A3219" t="s">
        <v>8</v>
      </c>
      <c r="B3219" s="3">
        <v>42886</v>
      </c>
      <c r="C3219">
        <v>996.21</v>
      </c>
      <c r="D3219">
        <v>999.6</v>
      </c>
      <c r="E3219">
        <v>981.6799999999999</v>
      </c>
      <c r="F3219">
        <v>987.09</v>
      </c>
      <c r="G3219">
        <v>49.1166449602</v>
      </c>
      <c r="H3219">
        <v>1703990</v>
      </c>
    </row>
    <row r="3220" spans="1:8">
      <c r="A3220" t="s">
        <v>8</v>
      </c>
      <c r="B3220" s="3">
        <v>42887</v>
      </c>
      <c r="C3220">
        <v>990.96</v>
      </c>
      <c r="D3220">
        <v>993.14</v>
      </c>
      <c r="E3220">
        <v>981.29</v>
      </c>
      <c r="F3220">
        <v>988.29</v>
      </c>
      <c r="G3220">
        <v>49.1763558012</v>
      </c>
      <c r="H3220">
        <v>1295552</v>
      </c>
    </row>
    <row r="3221" spans="1:8">
      <c r="A3221" t="s">
        <v>8</v>
      </c>
      <c r="B3221" s="3">
        <v>42888</v>
      </c>
      <c r="C3221">
        <v>988.59</v>
      </c>
      <c r="D3221">
        <v>996.48</v>
      </c>
      <c r="E3221">
        <v>987.0700000000001</v>
      </c>
      <c r="F3221">
        <v>996.12</v>
      </c>
      <c r="G3221">
        <v>49.5659690381</v>
      </c>
      <c r="H3221">
        <v>1719720</v>
      </c>
    </row>
    <row r="3222" spans="1:8">
      <c r="A3222" t="s">
        <v>8</v>
      </c>
      <c r="B3222" s="3">
        <v>42891</v>
      </c>
      <c r="C3222">
        <v>997.89</v>
      </c>
      <c r="D3222">
        <v>1007.4</v>
      </c>
      <c r="E3222">
        <v>995.45</v>
      </c>
      <c r="F3222">
        <v>1003.88</v>
      </c>
      <c r="G3222">
        <v>49.9520991426</v>
      </c>
      <c r="H3222">
        <v>1353264</v>
      </c>
    </row>
    <row r="3223" spans="1:8">
      <c r="A3223" t="s">
        <v>8</v>
      </c>
      <c r="B3223" s="3">
        <v>42892</v>
      </c>
      <c r="C3223">
        <v>1003.31</v>
      </c>
      <c r="D3223">
        <v>1008.61</v>
      </c>
      <c r="E3223">
        <v>994.8</v>
      </c>
      <c r="F3223">
        <v>996.6799999999999</v>
      </c>
      <c r="G3223">
        <v>49.5938340972</v>
      </c>
      <c r="H3223">
        <v>1517356</v>
      </c>
    </row>
    <row r="3224" spans="1:8">
      <c r="A3224" t="s">
        <v>8</v>
      </c>
      <c r="B3224" s="3">
        <v>42893</v>
      </c>
      <c r="C3224">
        <v>998.8200000000001</v>
      </c>
      <c r="D3224">
        <v>1003.91</v>
      </c>
      <c r="E3224">
        <v>995.8099999999999</v>
      </c>
      <c r="F3224">
        <v>1001.59</v>
      </c>
      <c r="G3224">
        <v>49.8381509546</v>
      </c>
      <c r="H3224">
        <v>1348198</v>
      </c>
    </row>
    <row r="3225" spans="1:8">
      <c r="A3225" t="s">
        <v>8</v>
      </c>
      <c r="B3225" s="3">
        <v>42894</v>
      </c>
      <c r="C3225">
        <v>1004.23</v>
      </c>
      <c r="D3225">
        <v>1005.6</v>
      </c>
      <c r="E3225">
        <v>996.62</v>
      </c>
      <c r="F3225">
        <v>1004.28</v>
      </c>
      <c r="G3225">
        <v>49.9720027563</v>
      </c>
      <c r="H3225">
        <v>1657881</v>
      </c>
    </row>
    <row r="3226" spans="1:8">
      <c r="A3226" t="s">
        <v>8</v>
      </c>
      <c r="B3226" s="3">
        <v>42895</v>
      </c>
      <c r="C3226">
        <v>1005.49</v>
      </c>
      <c r="D3226">
        <v>1005.5</v>
      </c>
      <c r="E3226">
        <v>953.37</v>
      </c>
      <c r="F3226">
        <v>970.12</v>
      </c>
      <c r="G3226">
        <v>48.2722341517</v>
      </c>
      <c r="H3226">
        <v>3613964</v>
      </c>
    </row>
    <row r="3227" spans="1:8">
      <c r="A3227" t="s">
        <v>8</v>
      </c>
      <c r="B3227" s="3">
        <v>42898</v>
      </c>
      <c r="C3227">
        <v>958.72</v>
      </c>
      <c r="D3227">
        <v>968</v>
      </c>
      <c r="E3227">
        <v>936.795</v>
      </c>
      <c r="F3227">
        <v>961.8099999999999</v>
      </c>
      <c r="G3227">
        <v>47.8587365784</v>
      </c>
      <c r="H3227">
        <v>4167184</v>
      </c>
    </row>
    <row r="3228" spans="1:8">
      <c r="A3228" t="s">
        <v>8</v>
      </c>
      <c r="B3228" s="3">
        <v>42899</v>
      </c>
      <c r="C3228">
        <v>972.04</v>
      </c>
      <c r="D3228">
        <v>977.91</v>
      </c>
      <c r="E3228">
        <v>962.01</v>
      </c>
      <c r="F3228">
        <v>970.5</v>
      </c>
      <c r="G3228">
        <v>48.2911425847</v>
      </c>
      <c r="H3228">
        <v>1992456</v>
      </c>
    </row>
    <row r="3229" spans="1:8">
      <c r="A3229" t="s">
        <v>8</v>
      </c>
      <c r="B3229" s="3">
        <v>42900</v>
      </c>
      <c r="C3229">
        <v>975.5</v>
      </c>
      <c r="D3229">
        <v>979.7</v>
      </c>
      <c r="E3229">
        <v>959.5103</v>
      </c>
      <c r="F3229">
        <v>967.9299999999999</v>
      </c>
      <c r="G3229">
        <v>48.1632618671</v>
      </c>
      <c r="H3229">
        <v>1489046</v>
      </c>
    </row>
    <row r="3230" spans="1:8">
      <c r="A3230" t="s">
        <v>8</v>
      </c>
      <c r="B3230" s="3">
        <v>42901</v>
      </c>
      <c r="C3230">
        <v>948.02</v>
      </c>
      <c r="D3230">
        <v>960.6775</v>
      </c>
      <c r="E3230">
        <v>940.37</v>
      </c>
      <c r="F3230">
        <v>960.1799999999999</v>
      </c>
      <c r="G3230">
        <v>47.7776293529</v>
      </c>
      <c r="H3230">
        <v>2349212</v>
      </c>
    </row>
    <row r="3231" spans="1:8">
      <c r="A3231" t="s">
        <v>8</v>
      </c>
      <c r="B3231" s="3">
        <v>42902</v>
      </c>
      <c r="C3231">
        <v>957.91</v>
      </c>
      <c r="D3231">
        <v>959.95</v>
      </c>
      <c r="E3231">
        <v>948.7</v>
      </c>
      <c r="F3231">
        <v>958.62</v>
      </c>
      <c r="G3231">
        <v>47.7000052597</v>
      </c>
      <c r="H3231">
        <v>2484914</v>
      </c>
    </row>
    <row r="3232" spans="1:8">
      <c r="A3232" t="s">
        <v>8</v>
      </c>
      <c r="B3232" s="3">
        <v>42905</v>
      </c>
      <c r="C3232">
        <v>969.65</v>
      </c>
      <c r="D3232">
        <v>979.3</v>
      </c>
      <c r="E3232">
        <v>968.2</v>
      </c>
      <c r="F3232">
        <v>975.22</v>
      </c>
      <c r="G3232">
        <v>48.5260052256</v>
      </c>
      <c r="H3232">
        <v>1449343</v>
      </c>
    </row>
    <row r="3233" spans="1:8">
      <c r="A3233" t="s">
        <v>8</v>
      </c>
      <c r="B3233" s="3">
        <v>42906</v>
      </c>
      <c r="C3233">
        <v>975.3099999999999</v>
      </c>
      <c r="D3233">
        <v>980.79</v>
      </c>
      <c r="E3233">
        <v>968.2</v>
      </c>
      <c r="F3233">
        <v>968.99</v>
      </c>
      <c r="G3233">
        <v>48.2160064432</v>
      </c>
      <c r="H3233">
        <v>1273013</v>
      </c>
    </row>
    <row r="3234" spans="1:8">
      <c r="A3234" t="s">
        <v>8</v>
      </c>
      <c r="B3234" s="3">
        <v>42907</v>
      </c>
      <c r="C3234">
        <v>970.79</v>
      </c>
      <c r="D3234">
        <v>979.67</v>
      </c>
      <c r="E3234">
        <v>969.16</v>
      </c>
      <c r="F3234">
        <v>978.59</v>
      </c>
      <c r="G3234">
        <v>48.6936931705</v>
      </c>
      <c r="H3234">
        <v>1141315</v>
      </c>
    </row>
    <row r="3235" spans="1:8">
      <c r="A3235" t="s">
        <v>8</v>
      </c>
      <c r="B3235" s="3">
        <v>42908</v>
      </c>
      <c r="C3235">
        <v>976.87</v>
      </c>
      <c r="D3235">
        <v>980.5</v>
      </c>
      <c r="E3235">
        <v>973.3148</v>
      </c>
      <c r="F3235">
        <v>976.62</v>
      </c>
      <c r="G3235">
        <v>48.5956678733</v>
      </c>
      <c r="H3235">
        <v>940086</v>
      </c>
    </row>
    <row r="3236" spans="1:8">
      <c r="A3236" t="s">
        <v>8</v>
      </c>
      <c r="B3236" s="3">
        <v>42909</v>
      </c>
      <c r="C3236">
        <v>975.5</v>
      </c>
      <c r="D3236">
        <v>986.62</v>
      </c>
      <c r="E3236">
        <v>974.46</v>
      </c>
      <c r="F3236">
        <v>986.09</v>
      </c>
      <c r="G3236">
        <v>49.0668859262</v>
      </c>
      <c r="H3236">
        <v>1439728</v>
      </c>
    </row>
    <row r="3237" spans="1:8">
      <c r="A3237" t="s">
        <v>8</v>
      </c>
      <c r="B3237" s="3">
        <v>42912</v>
      </c>
      <c r="C3237">
        <v>990</v>
      </c>
      <c r="D3237">
        <v>993.99</v>
      </c>
      <c r="E3237">
        <v>970.33</v>
      </c>
      <c r="F3237">
        <v>972.09</v>
      </c>
      <c r="G3237">
        <v>48.3702594489</v>
      </c>
      <c r="H3237">
        <v>1505655</v>
      </c>
    </row>
    <row r="3238" spans="1:8">
      <c r="A3238" t="s">
        <v>8</v>
      </c>
      <c r="B3238" s="3">
        <v>42913</v>
      </c>
      <c r="C3238">
        <v>961.6</v>
      </c>
      <c r="D3238">
        <v>967.22</v>
      </c>
      <c r="E3238">
        <v>947.09</v>
      </c>
      <c r="F3238">
        <v>948.09</v>
      </c>
      <c r="G3238">
        <v>47.1760426307</v>
      </c>
      <c r="H3238">
        <v>2428048</v>
      </c>
    </row>
    <row r="3239" spans="1:8">
      <c r="A3239" t="s">
        <v>8</v>
      </c>
      <c r="B3239" s="3">
        <v>42914</v>
      </c>
      <c r="C3239">
        <v>950.66</v>
      </c>
      <c r="D3239">
        <v>963.24</v>
      </c>
      <c r="E3239">
        <v>936.16</v>
      </c>
      <c r="F3239">
        <v>961.01</v>
      </c>
      <c r="G3239">
        <v>47.8189293512</v>
      </c>
      <c r="H3239">
        <v>2713366</v>
      </c>
    </row>
    <row r="3240" spans="1:8">
      <c r="A3240" t="s">
        <v>8</v>
      </c>
      <c r="B3240" s="3">
        <v>42915</v>
      </c>
      <c r="C3240">
        <v>951.35</v>
      </c>
      <c r="D3240">
        <v>951.66</v>
      </c>
      <c r="E3240">
        <v>929.6</v>
      </c>
      <c r="F3240">
        <v>937.8200000000001</v>
      </c>
      <c r="G3240">
        <v>46.6650173506</v>
      </c>
      <c r="H3240">
        <v>3182331</v>
      </c>
    </row>
    <row r="3241" spans="1:8">
      <c r="A3241" t="s">
        <v>8</v>
      </c>
      <c r="B3241" s="3">
        <v>42916</v>
      </c>
      <c r="C3241">
        <v>943.99</v>
      </c>
      <c r="D3241">
        <v>944.9995</v>
      </c>
      <c r="E3241">
        <v>929.61</v>
      </c>
      <c r="F3241">
        <v>929.6799999999999</v>
      </c>
      <c r="G3241">
        <v>46.2599788131</v>
      </c>
      <c r="H3241">
        <v>2185444</v>
      </c>
    </row>
    <row r="3242" spans="1:8">
      <c r="A3242" t="s">
        <v>8</v>
      </c>
      <c r="B3242" s="3">
        <v>42919</v>
      </c>
      <c r="C3242">
        <v>933.22</v>
      </c>
      <c r="D3242">
        <v>934.24</v>
      </c>
      <c r="E3242">
        <v>915.3099999999999</v>
      </c>
      <c r="F3242">
        <v>919.46</v>
      </c>
      <c r="G3242">
        <v>45.7514414847</v>
      </c>
      <c r="H3242">
        <v>1694587</v>
      </c>
    </row>
    <row r="3243" spans="1:8">
      <c r="A3243" t="s">
        <v>8</v>
      </c>
      <c r="B3243" s="3">
        <v>42921</v>
      </c>
      <c r="C3243">
        <v>924.2</v>
      </c>
      <c r="D3243">
        <v>936.29</v>
      </c>
      <c r="E3243">
        <v>918.6305</v>
      </c>
      <c r="F3243">
        <v>932.26</v>
      </c>
      <c r="G3243">
        <v>46.3883571211</v>
      </c>
      <c r="H3243">
        <v>2054927</v>
      </c>
    </row>
    <row r="3244" spans="1:8">
      <c r="A3244" t="s">
        <v>8</v>
      </c>
      <c r="B3244" s="3">
        <v>42922</v>
      </c>
      <c r="C3244">
        <v>925</v>
      </c>
      <c r="D3244">
        <v>936.14</v>
      </c>
      <c r="E3244">
        <v>919.85</v>
      </c>
      <c r="F3244">
        <v>927.6900000000001</v>
      </c>
      <c r="G3244">
        <v>46.1609583353</v>
      </c>
      <c r="H3244">
        <v>1941822</v>
      </c>
    </row>
    <row r="3245" spans="1:8">
      <c r="A3245" t="s">
        <v>8</v>
      </c>
      <c r="B3245" s="3">
        <v>42923</v>
      </c>
      <c r="C3245">
        <v>930.985</v>
      </c>
      <c r="D3245">
        <v>944.66</v>
      </c>
      <c r="E3245">
        <v>929.79</v>
      </c>
      <c r="F3245">
        <v>940.8099999999999</v>
      </c>
      <c r="G3245">
        <v>46.8137968625</v>
      </c>
      <c r="H3245">
        <v>1614080</v>
      </c>
    </row>
    <row r="3246" spans="1:8">
      <c r="A3246" t="s">
        <v>8</v>
      </c>
      <c r="B3246" s="3">
        <v>42926</v>
      </c>
      <c r="C3246">
        <v>941.95</v>
      </c>
      <c r="D3246">
        <v>953.13</v>
      </c>
      <c r="E3246">
        <v>941.95</v>
      </c>
      <c r="F3246">
        <v>951</v>
      </c>
      <c r="G3246">
        <v>47.3208414199</v>
      </c>
      <c r="H3246">
        <v>1409850</v>
      </c>
    </row>
    <row r="3247" spans="1:8">
      <c r="A3247" t="s">
        <v>8</v>
      </c>
      <c r="B3247" s="3">
        <v>42927</v>
      </c>
      <c r="C3247">
        <v>950.52</v>
      </c>
      <c r="D3247">
        <v>954.89</v>
      </c>
      <c r="E3247">
        <v>945.12</v>
      </c>
      <c r="F3247">
        <v>953.53</v>
      </c>
      <c r="G3247">
        <v>47.4467317762</v>
      </c>
      <c r="H3247">
        <v>1444540</v>
      </c>
    </row>
    <row r="3248" spans="1:8">
      <c r="A3248" t="s">
        <v>8</v>
      </c>
      <c r="B3248" s="3">
        <v>42928</v>
      </c>
      <c r="C3248">
        <v>960.86</v>
      </c>
      <c r="D3248">
        <v>969.63</v>
      </c>
      <c r="E3248">
        <v>957.04</v>
      </c>
      <c r="F3248">
        <v>967.66</v>
      </c>
      <c r="G3248">
        <v>48.1498269279</v>
      </c>
      <c r="H3248">
        <v>1589548</v>
      </c>
    </row>
    <row r="3249" spans="1:8">
      <c r="A3249" t="s">
        <v>8</v>
      </c>
      <c r="B3249" s="3">
        <v>42929</v>
      </c>
      <c r="C3249">
        <v>970.8</v>
      </c>
      <c r="D3249">
        <v>978.7</v>
      </c>
      <c r="E3249">
        <v>964.8</v>
      </c>
      <c r="F3249">
        <v>968.85</v>
      </c>
      <c r="G3249">
        <v>48.2090401784</v>
      </c>
      <c r="H3249">
        <v>1519987</v>
      </c>
    </row>
    <row r="3250" spans="1:8">
      <c r="A3250" t="s">
        <v>8</v>
      </c>
      <c r="B3250" s="3">
        <v>42930</v>
      </c>
      <c r="C3250">
        <v>974</v>
      </c>
      <c r="D3250">
        <v>977.54</v>
      </c>
      <c r="E3250">
        <v>970.15</v>
      </c>
      <c r="F3250">
        <v>976.91</v>
      </c>
      <c r="G3250">
        <v>48.6100979932</v>
      </c>
      <c r="H3250">
        <v>1048240</v>
      </c>
    </row>
    <row r="3251" spans="1:8">
      <c r="A3251" t="s">
        <v>8</v>
      </c>
      <c r="B3251" s="3">
        <v>42933</v>
      </c>
      <c r="C3251">
        <v>976.3200000000001</v>
      </c>
      <c r="D3251">
        <v>983.35</v>
      </c>
      <c r="E3251">
        <v>970.8</v>
      </c>
      <c r="F3251">
        <v>975.96</v>
      </c>
      <c r="G3251">
        <v>48.5628269108</v>
      </c>
      <c r="H3251">
        <v>1644618</v>
      </c>
    </row>
    <row r="3252" spans="1:8">
      <c r="A3252" t="s">
        <v>8</v>
      </c>
      <c r="B3252" s="3">
        <v>42934</v>
      </c>
      <c r="C3252">
        <v>973.36</v>
      </c>
      <c r="D3252">
        <v>990.85</v>
      </c>
      <c r="E3252">
        <v>972.04</v>
      </c>
      <c r="F3252">
        <v>986.95</v>
      </c>
      <c r="G3252">
        <v>49.1096786955</v>
      </c>
      <c r="H3252">
        <v>1398920</v>
      </c>
    </row>
    <row r="3253" spans="1:8">
      <c r="A3253" t="s">
        <v>8</v>
      </c>
      <c r="B3253" s="3">
        <v>42935</v>
      </c>
      <c r="C3253">
        <v>990.01</v>
      </c>
      <c r="D3253">
        <v>995.6</v>
      </c>
      <c r="E3253">
        <v>987.01</v>
      </c>
      <c r="F3253">
        <v>992.77</v>
      </c>
      <c r="G3253">
        <v>49.3992762739</v>
      </c>
      <c r="H3253">
        <v>1392709</v>
      </c>
    </row>
    <row r="3254" spans="1:8">
      <c r="A3254" t="s">
        <v>8</v>
      </c>
      <c r="B3254" s="3">
        <v>42936</v>
      </c>
      <c r="C3254">
        <v>997</v>
      </c>
      <c r="D3254">
        <v>998.6799999999999</v>
      </c>
      <c r="E3254">
        <v>984.62</v>
      </c>
      <c r="F3254">
        <v>992.1900000000001</v>
      </c>
      <c r="G3254">
        <v>49.3704160341</v>
      </c>
      <c r="H3254">
        <v>1410290</v>
      </c>
    </row>
    <row r="3255" spans="1:8">
      <c r="A3255" t="s">
        <v>8</v>
      </c>
      <c r="B3255" s="3">
        <v>42937</v>
      </c>
      <c r="C3255">
        <v>989</v>
      </c>
      <c r="D3255">
        <v>995.11</v>
      </c>
      <c r="E3255">
        <v>984.17</v>
      </c>
      <c r="F3255">
        <v>993.84</v>
      </c>
      <c r="G3255">
        <v>49.4525184404</v>
      </c>
      <c r="H3255">
        <v>1412108</v>
      </c>
    </row>
    <row r="3256" spans="1:8">
      <c r="A3256" t="s">
        <v>8</v>
      </c>
      <c r="B3256" s="3">
        <v>42940</v>
      </c>
      <c r="C3256">
        <v>994.1</v>
      </c>
      <c r="D3256">
        <v>1006.19</v>
      </c>
      <c r="E3256">
        <v>990.2728</v>
      </c>
      <c r="F3256">
        <v>998.3099999999999</v>
      </c>
      <c r="G3256">
        <v>49.6749413227</v>
      </c>
      <c r="H3256">
        <v>3053176</v>
      </c>
    </row>
    <row r="3257" spans="1:8">
      <c r="A3257" t="s">
        <v>8</v>
      </c>
      <c r="B3257" s="3">
        <v>42941</v>
      </c>
      <c r="C3257">
        <v>970.7</v>
      </c>
      <c r="D3257">
        <v>976.73</v>
      </c>
      <c r="E3257">
        <v>963.8</v>
      </c>
      <c r="F3257">
        <v>969.03</v>
      </c>
      <c r="G3257">
        <v>48.2179968046</v>
      </c>
      <c r="H3257">
        <v>5793414</v>
      </c>
    </row>
    <row r="3258" spans="1:8">
      <c r="A3258" t="s">
        <v>8</v>
      </c>
      <c r="B3258" s="3">
        <v>42942</v>
      </c>
      <c r="C3258">
        <v>972.78</v>
      </c>
      <c r="D3258">
        <v>973.95</v>
      </c>
      <c r="E3258">
        <v>960.23</v>
      </c>
      <c r="F3258">
        <v>965.3099999999999</v>
      </c>
      <c r="G3258">
        <v>48.0328931978</v>
      </c>
      <c r="H3258">
        <v>2166225</v>
      </c>
    </row>
    <row r="3259" spans="1:8">
      <c r="A3259" t="s">
        <v>8</v>
      </c>
      <c r="B3259" s="3">
        <v>42943</v>
      </c>
      <c r="C3259">
        <v>969.1799999999999</v>
      </c>
      <c r="D3259">
        <v>969.52</v>
      </c>
      <c r="E3259">
        <v>937.0599999999999</v>
      </c>
      <c r="F3259">
        <v>952.51</v>
      </c>
      <c r="G3259">
        <v>47.3959775614</v>
      </c>
      <c r="H3259">
        <v>3685905</v>
      </c>
    </row>
    <row r="3260" spans="1:8">
      <c r="A3260" t="s">
        <v>8</v>
      </c>
      <c r="B3260" s="3">
        <v>42944</v>
      </c>
      <c r="C3260">
        <v>947.99</v>
      </c>
      <c r="D3260">
        <v>961.79</v>
      </c>
      <c r="E3260">
        <v>945.3099999999999</v>
      </c>
      <c r="F3260">
        <v>958.33</v>
      </c>
      <c r="G3260">
        <v>47.6855751398</v>
      </c>
      <c r="H3260">
        <v>1795477</v>
      </c>
    </row>
    <row r="3261" spans="1:8">
      <c r="A3261" t="s">
        <v>8</v>
      </c>
      <c r="B3261" s="3">
        <v>42947</v>
      </c>
      <c r="C3261">
        <v>960</v>
      </c>
      <c r="D3261">
        <v>961.1925</v>
      </c>
      <c r="E3261">
        <v>941.725</v>
      </c>
      <c r="F3261">
        <v>945.5</v>
      </c>
      <c r="G3261">
        <v>47.0471667324</v>
      </c>
      <c r="H3261">
        <v>2268160</v>
      </c>
    </row>
    <row r="3262" spans="1:8">
      <c r="A3262" t="s">
        <v>8</v>
      </c>
      <c r="B3262" s="3">
        <v>42948</v>
      </c>
      <c r="C3262">
        <v>947.8099999999999</v>
      </c>
      <c r="D3262">
        <v>954.49</v>
      </c>
      <c r="E3262">
        <v>944.96</v>
      </c>
      <c r="F3262">
        <v>946.5599999999999</v>
      </c>
      <c r="G3262">
        <v>47.0999113086</v>
      </c>
      <c r="H3262">
        <v>1205799</v>
      </c>
    </row>
    <row r="3263" spans="1:8">
      <c r="A3263" t="s">
        <v>8</v>
      </c>
      <c r="B3263" s="3">
        <v>42949</v>
      </c>
      <c r="C3263">
        <v>948.37</v>
      </c>
      <c r="D3263">
        <v>949.1</v>
      </c>
      <c r="E3263">
        <v>932.521</v>
      </c>
      <c r="F3263">
        <v>947.64</v>
      </c>
      <c r="G3263">
        <v>47.1536510654</v>
      </c>
      <c r="H3263">
        <v>2019979</v>
      </c>
    </row>
    <row r="3264" spans="1:8">
      <c r="A3264" t="s">
        <v>8</v>
      </c>
      <c r="B3264" s="3">
        <v>42950</v>
      </c>
      <c r="C3264">
        <v>949.1</v>
      </c>
      <c r="D3264">
        <v>950</v>
      </c>
      <c r="E3264">
        <v>939.4400000000001</v>
      </c>
      <c r="F3264">
        <v>940.3</v>
      </c>
      <c r="G3264">
        <v>46.7884197552</v>
      </c>
      <c r="H3264">
        <v>1028591</v>
      </c>
    </row>
    <row r="3265" spans="1:8">
      <c r="A3265" t="s">
        <v>8</v>
      </c>
      <c r="B3265" s="3">
        <v>42951</v>
      </c>
      <c r="C3265">
        <v>943.95</v>
      </c>
      <c r="D3265">
        <v>947.54</v>
      </c>
      <c r="E3265">
        <v>939.795</v>
      </c>
      <c r="F3265">
        <v>945.79</v>
      </c>
      <c r="G3265">
        <v>47.0615968523</v>
      </c>
      <c r="H3265">
        <v>1192871</v>
      </c>
    </row>
    <row r="3266" spans="1:8">
      <c r="A3266" t="s">
        <v>8</v>
      </c>
      <c r="B3266" s="3">
        <v>42954</v>
      </c>
      <c r="C3266">
        <v>947.52</v>
      </c>
      <c r="D3266">
        <v>948.96</v>
      </c>
      <c r="E3266">
        <v>943.5</v>
      </c>
      <c r="F3266">
        <v>945.75</v>
      </c>
      <c r="G3266">
        <v>47.059606491</v>
      </c>
      <c r="H3266">
        <v>1405132</v>
      </c>
    </row>
    <row r="3267" spans="1:8">
      <c r="A3267" t="s">
        <v>8</v>
      </c>
      <c r="B3267" s="3">
        <v>42955</v>
      </c>
      <c r="C3267">
        <v>944.29</v>
      </c>
      <c r="D3267">
        <v>952.49</v>
      </c>
      <c r="E3267">
        <v>942.48</v>
      </c>
      <c r="F3267">
        <v>944.1900000000001</v>
      </c>
      <c r="G3267">
        <v>46.9819823978</v>
      </c>
      <c r="H3267">
        <v>1438418</v>
      </c>
    </row>
    <row r="3268" spans="1:8">
      <c r="A3268" t="s">
        <v>8</v>
      </c>
      <c r="B3268" s="3">
        <v>42956</v>
      </c>
      <c r="C3268">
        <v>938.45</v>
      </c>
      <c r="D3268">
        <v>943.76</v>
      </c>
      <c r="E3268">
        <v>933.92</v>
      </c>
      <c r="F3268">
        <v>940.08</v>
      </c>
      <c r="G3268">
        <v>46.7774727677</v>
      </c>
      <c r="H3268">
        <v>1360604</v>
      </c>
    </row>
    <row r="3269" spans="1:8">
      <c r="A3269" t="s">
        <v>8</v>
      </c>
      <c r="B3269" s="3">
        <v>42957</v>
      </c>
      <c r="C3269">
        <v>935</v>
      </c>
      <c r="D3269">
        <v>936.3</v>
      </c>
      <c r="E3269">
        <v>921.7768</v>
      </c>
      <c r="F3269">
        <v>923.59</v>
      </c>
      <c r="G3269">
        <v>45.9569462955</v>
      </c>
      <c r="H3269">
        <v>2657279</v>
      </c>
    </row>
    <row r="3270" spans="1:8">
      <c r="A3270" t="s">
        <v>8</v>
      </c>
      <c r="B3270" s="3">
        <v>42958</v>
      </c>
      <c r="C3270">
        <v>923.71</v>
      </c>
      <c r="D3270">
        <v>933.36</v>
      </c>
      <c r="E3270">
        <v>921.22</v>
      </c>
      <c r="F3270">
        <v>930.09</v>
      </c>
      <c r="G3270">
        <v>46.2803800171</v>
      </c>
      <c r="H3270">
        <v>1589808</v>
      </c>
    </row>
    <row r="3271" spans="1:8">
      <c r="A3271" t="s">
        <v>8</v>
      </c>
      <c r="B3271" s="3">
        <v>42961</v>
      </c>
      <c r="C3271">
        <v>939.0700000000001</v>
      </c>
      <c r="D3271">
        <v>941.04</v>
      </c>
      <c r="E3271">
        <v>934.485</v>
      </c>
      <c r="F3271">
        <v>938.9299999999999</v>
      </c>
      <c r="G3271">
        <v>46.7202498785</v>
      </c>
      <c r="H3271">
        <v>1140212</v>
      </c>
    </row>
    <row r="3272" spans="1:8">
      <c r="A3272" t="s">
        <v>8</v>
      </c>
      <c r="B3272" s="3">
        <v>42962</v>
      </c>
      <c r="C3272">
        <v>941.03</v>
      </c>
      <c r="D3272">
        <v>943.0700000000001</v>
      </c>
      <c r="E3272">
        <v>936.64</v>
      </c>
      <c r="F3272">
        <v>938.08</v>
      </c>
      <c r="G3272">
        <v>46.6779546995</v>
      </c>
      <c r="H3272">
        <v>1006064</v>
      </c>
    </row>
    <row r="3273" spans="1:8">
      <c r="A3273" t="s">
        <v>8</v>
      </c>
      <c r="B3273" s="3">
        <v>42963</v>
      </c>
      <c r="C3273">
        <v>941.25</v>
      </c>
      <c r="D3273">
        <v>949.9</v>
      </c>
      <c r="E3273">
        <v>940.0391</v>
      </c>
      <c r="F3273">
        <v>944.27</v>
      </c>
      <c r="G3273">
        <v>46.9859631205</v>
      </c>
      <c r="H3273">
        <v>1329301</v>
      </c>
    </row>
    <row r="3274" spans="1:8">
      <c r="A3274" t="s">
        <v>8</v>
      </c>
      <c r="B3274" s="3">
        <v>42964</v>
      </c>
      <c r="C3274">
        <v>942.95</v>
      </c>
      <c r="D3274">
        <v>943.8099999999999</v>
      </c>
      <c r="E3274">
        <v>927.64</v>
      </c>
      <c r="F3274">
        <v>927.66</v>
      </c>
      <c r="G3274">
        <v>46.1594655643</v>
      </c>
      <c r="H3274">
        <v>1653779</v>
      </c>
    </row>
    <row r="3275" spans="1:8">
      <c r="A3275" t="s">
        <v>8</v>
      </c>
      <c r="B3275" s="3">
        <v>42965</v>
      </c>
      <c r="C3275">
        <v>926.98</v>
      </c>
      <c r="D3275">
        <v>931.02</v>
      </c>
      <c r="E3275">
        <v>923.45</v>
      </c>
      <c r="F3275">
        <v>926.1799999999999</v>
      </c>
      <c r="G3275">
        <v>46.0858221938</v>
      </c>
      <c r="H3275">
        <v>1327288</v>
      </c>
    </row>
    <row r="3276" spans="1:8">
      <c r="A3276" t="s">
        <v>8</v>
      </c>
      <c r="B3276" s="3">
        <v>42968</v>
      </c>
      <c r="C3276">
        <v>925.77</v>
      </c>
      <c r="D3276">
        <v>928.25</v>
      </c>
      <c r="E3276">
        <v>918.6</v>
      </c>
      <c r="F3276">
        <v>920.87</v>
      </c>
      <c r="G3276">
        <v>45.8216017228</v>
      </c>
      <c r="H3276">
        <v>1292624</v>
      </c>
    </row>
    <row r="3277" spans="1:8">
      <c r="A3277" t="s">
        <v>8</v>
      </c>
      <c r="B3277" s="3">
        <v>42969</v>
      </c>
      <c r="C3277">
        <v>926.96</v>
      </c>
      <c r="D3277">
        <v>941.9617</v>
      </c>
      <c r="E3277">
        <v>926.17</v>
      </c>
      <c r="F3277">
        <v>940.4</v>
      </c>
      <c r="G3277">
        <v>46.7933956586</v>
      </c>
      <c r="H3277">
        <v>1711377</v>
      </c>
    </row>
    <row r="3278" spans="1:8">
      <c r="A3278" t="s">
        <v>8</v>
      </c>
      <c r="B3278" s="3">
        <v>42970</v>
      </c>
      <c r="C3278">
        <v>937</v>
      </c>
      <c r="D3278">
        <v>945.425</v>
      </c>
      <c r="E3278">
        <v>935.24</v>
      </c>
      <c r="F3278">
        <v>942.58</v>
      </c>
      <c r="G3278">
        <v>46.9018703529</v>
      </c>
      <c r="H3278">
        <v>1126487</v>
      </c>
    </row>
    <row r="3279" spans="1:8">
      <c r="A3279" t="s">
        <v>8</v>
      </c>
      <c r="B3279" s="3">
        <v>42971</v>
      </c>
      <c r="C3279">
        <v>943.71</v>
      </c>
      <c r="D3279">
        <v>946.3099999999999</v>
      </c>
      <c r="E3279">
        <v>930.74</v>
      </c>
      <c r="F3279">
        <v>936.89</v>
      </c>
      <c r="G3279">
        <v>46.6187414489</v>
      </c>
      <c r="H3279">
        <v>1249098</v>
      </c>
    </row>
    <row r="3280" spans="1:8">
      <c r="A3280" t="s">
        <v>8</v>
      </c>
      <c r="B3280" s="3">
        <v>42972</v>
      </c>
      <c r="C3280">
        <v>939.21</v>
      </c>
      <c r="D3280">
        <v>940.73</v>
      </c>
      <c r="E3280">
        <v>930.1</v>
      </c>
      <c r="F3280">
        <v>930.5</v>
      </c>
      <c r="G3280">
        <v>46.3007812211</v>
      </c>
      <c r="H3280">
        <v>1169101</v>
      </c>
    </row>
    <row r="3281" spans="1:8">
      <c r="A3281" t="s">
        <v>8</v>
      </c>
      <c r="B3281" s="3">
        <v>42975</v>
      </c>
      <c r="C3281">
        <v>931.88</v>
      </c>
      <c r="D3281">
        <v>934.85</v>
      </c>
      <c r="E3281">
        <v>926.11</v>
      </c>
      <c r="F3281">
        <v>928.13</v>
      </c>
      <c r="G3281">
        <v>46.1828523103</v>
      </c>
      <c r="H3281">
        <v>1025199</v>
      </c>
    </row>
    <row r="3282" spans="1:8">
      <c r="A3282" t="s">
        <v>8</v>
      </c>
      <c r="B3282" s="3">
        <v>42976</v>
      </c>
      <c r="C3282">
        <v>919.95</v>
      </c>
      <c r="D3282">
        <v>938.1900000000001</v>
      </c>
      <c r="E3282">
        <v>919.3099999999999</v>
      </c>
      <c r="F3282">
        <v>935.75</v>
      </c>
      <c r="G3282">
        <v>46.5620161501</v>
      </c>
      <c r="H3282">
        <v>1144834</v>
      </c>
    </row>
    <row r="3283" spans="1:8">
      <c r="A3283" t="s">
        <v>8</v>
      </c>
      <c r="B3283" s="3">
        <v>42977</v>
      </c>
      <c r="C3283">
        <v>935.67</v>
      </c>
      <c r="D3283">
        <v>945.86</v>
      </c>
      <c r="E3283">
        <v>934.05</v>
      </c>
      <c r="F3283">
        <v>943.63</v>
      </c>
      <c r="G3283">
        <v>46.9541173387</v>
      </c>
      <c r="H3283">
        <v>1112814</v>
      </c>
    </row>
    <row r="3284" spans="1:8">
      <c r="A3284" t="s">
        <v>8</v>
      </c>
      <c r="B3284" s="3">
        <v>42978</v>
      </c>
      <c r="C3284">
        <v>946.3</v>
      </c>
      <c r="D3284">
        <v>957.1950000000001</v>
      </c>
      <c r="E3284">
        <v>946.25</v>
      </c>
      <c r="F3284">
        <v>955.24</v>
      </c>
      <c r="G3284">
        <v>47.5318197245</v>
      </c>
      <c r="H3284">
        <v>1672387</v>
      </c>
    </row>
    <row r="3285" spans="1:8">
      <c r="A3285" t="s">
        <v>8</v>
      </c>
      <c r="B3285" s="3">
        <v>42979</v>
      </c>
      <c r="C3285">
        <v>957.47</v>
      </c>
      <c r="D3285">
        <v>958.33</v>
      </c>
      <c r="E3285">
        <v>950.28</v>
      </c>
      <c r="F3285">
        <v>951.99</v>
      </c>
      <c r="G3285">
        <v>47.3701028637</v>
      </c>
      <c r="H3285">
        <v>1034769</v>
      </c>
    </row>
    <row r="3286" spans="1:8">
      <c r="A3286" t="s">
        <v>8</v>
      </c>
      <c r="B3286" s="3">
        <v>42983</v>
      </c>
      <c r="C3286">
        <v>946.86</v>
      </c>
      <c r="D3286">
        <v>951.3854</v>
      </c>
      <c r="E3286">
        <v>935.6</v>
      </c>
      <c r="F3286">
        <v>941.48</v>
      </c>
      <c r="G3286">
        <v>46.8471354154</v>
      </c>
      <c r="H3286">
        <v>1455058</v>
      </c>
    </row>
    <row r="3287" spans="1:8">
      <c r="A3287" t="s">
        <v>8</v>
      </c>
      <c r="B3287" s="3">
        <v>42984</v>
      </c>
      <c r="C3287">
        <v>943.87</v>
      </c>
      <c r="D3287">
        <v>944.5</v>
      </c>
      <c r="E3287">
        <v>932.6799999999999</v>
      </c>
      <c r="F3287">
        <v>942.02</v>
      </c>
      <c r="G3287">
        <v>46.8740052938</v>
      </c>
      <c r="H3287">
        <v>1375952</v>
      </c>
    </row>
    <row r="3288" spans="1:8">
      <c r="A3288" t="s">
        <v>8</v>
      </c>
      <c r="B3288" s="3">
        <v>42985</v>
      </c>
      <c r="C3288">
        <v>944.25</v>
      </c>
      <c r="D3288">
        <v>950.4965</v>
      </c>
      <c r="E3288">
        <v>937.53</v>
      </c>
      <c r="F3288">
        <v>949.89</v>
      </c>
      <c r="G3288">
        <v>47.2656088921</v>
      </c>
      <c r="H3288">
        <v>1103286</v>
      </c>
    </row>
    <row r="3289" spans="1:8">
      <c r="A3289" t="s">
        <v>8</v>
      </c>
      <c r="B3289" s="3">
        <v>42986</v>
      </c>
      <c r="C3289">
        <v>949.7</v>
      </c>
      <c r="D3289">
        <v>950.7</v>
      </c>
      <c r="E3289">
        <v>940.01</v>
      </c>
      <c r="F3289">
        <v>941.41</v>
      </c>
      <c r="G3289">
        <v>46.843652283</v>
      </c>
      <c r="H3289">
        <v>996449</v>
      </c>
    </row>
    <row r="3290" spans="1:8">
      <c r="A3290" t="s">
        <v>8</v>
      </c>
      <c r="B3290" s="3">
        <v>42989</v>
      </c>
      <c r="C3290">
        <v>947.2</v>
      </c>
      <c r="D3290">
        <v>952.6799999999999</v>
      </c>
      <c r="E3290">
        <v>941</v>
      </c>
      <c r="F3290">
        <v>943.29</v>
      </c>
      <c r="G3290">
        <v>46.9371992671</v>
      </c>
      <c r="H3290">
        <v>1317796</v>
      </c>
    </row>
    <row r="3291" spans="1:8">
      <c r="A3291" t="s">
        <v>8</v>
      </c>
      <c r="B3291" s="3">
        <v>42990</v>
      </c>
      <c r="C3291">
        <v>946.92</v>
      </c>
      <c r="D3291">
        <v>948.085</v>
      </c>
      <c r="E3291">
        <v>937.5</v>
      </c>
      <c r="F3291">
        <v>946.65</v>
      </c>
      <c r="G3291">
        <v>47.1043896216</v>
      </c>
      <c r="H3291">
        <v>1245767</v>
      </c>
    </row>
    <row r="3292" spans="1:8">
      <c r="A3292" t="s">
        <v>8</v>
      </c>
      <c r="B3292" s="3">
        <v>42991</v>
      </c>
      <c r="C3292">
        <v>945.5</v>
      </c>
      <c r="D3292">
        <v>952.85</v>
      </c>
      <c r="E3292">
        <v>944.74</v>
      </c>
      <c r="F3292">
        <v>950.4400000000001</v>
      </c>
      <c r="G3292">
        <v>47.2929763608</v>
      </c>
      <c r="H3292">
        <v>1092849</v>
      </c>
    </row>
    <row r="3293" spans="1:8">
      <c r="A3293" t="s">
        <v>8</v>
      </c>
      <c r="B3293" s="3">
        <v>42992</v>
      </c>
      <c r="C3293">
        <v>946</v>
      </c>
      <c r="D3293">
        <v>948.03</v>
      </c>
      <c r="E3293">
        <v>938.356</v>
      </c>
      <c r="F3293">
        <v>940.13</v>
      </c>
      <c r="G3293">
        <v>46.7799607194</v>
      </c>
      <c r="H3293">
        <v>1415168</v>
      </c>
    </row>
    <row r="3294" spans="1:8">
      <c r="A3294" t="s">
        <v>8</v>
      </c>
      <c r="B3294" s="3">
        <v>42993</v>
      </c>
      <c r="C3294">
        <v>940.09</v>
      </c>
      <c r="D3294">
        <v>941.75</v>
      </c>
      <c r="E3294">
        <v>931.25</v>
      </c>
      <c r="F3294">
        <v>935.29</v>
      </c>
      <c r="G3294">
        <v>46.5391269944</v>
      </c>
      <c r="H3294">
        <v>1940047</v>
      </c>
    </row>
    <row r="3295" spans="1:8">
      <c r="A3295" t="s">
        <v>8</v>
      </c>
      <c r="B3295" s="3">
        <v>42996</v>
      </c>
      <c r="C3295">
        <v>935.01</v>
      </c>
      <c r="D3295">
        <v>936.86</v>
      </c>
      <c r="E3295">
        <v>925.4</v>
      </c>
      <c r="F3295">
        <v>929.75</v>
      </c>
      <c r="G3295">
        <v>46.2634619455</v>
      </c>
      <c r="H3295">
        <v>1445532</v>
      </c>
    </row>
    <row r="3296" spans="1:8">
      <c r="A3296" t="s">
        <v>8</v>
      </c>
      <c r="B3296" s="3">
        <v>42997</v>
      </c>
      <c r="C3296">
        <v>933.41</v>
      </c>
      <c r="D3296">
        <v>937.9400000000001</v>
      </c>
      <c r="E3296">
        <v>926.66</v>
      </c>
      <c r="F3296">
        <v>936.86</v>
      </c>
      <c r="G3296">
        <v>46.6172486779</v>
      </c>
      <c r="H3296">
        <v>1217430</v>
      </c>
    </row>
    <row r="3297" spans="1:8">
      <c r="A3297" t="s">
        <v>8</v>
      </c>
      <c r="B3297" s="3">
        <v>42998</v>
      </c>
      <c r="C3297">
        <v>937.73</v>
      </c>
      <c r="D3297">
        <v>950</v>
      </c>
      <c r="E3297">
        <v>937.5</v>
      </c>
      <c r="F3297">
        <v>947.54</v>
      </c>
      <c r="G3297">
        <v>47.148675162</v>
      </c>
      <c r="H3297">
        <v>1896919</v>
      </c>
    </row>
    <row r="3298" spans="1:8">
      <c r="A3298" t="s">
        <v>8</v>
      </c>
      <c r="B3298" s="3">
        <v>42999</v>
      </c>
      <c r="C3298">
        <v>948.13</v>
      </c>
      <c r="D3298">
        <v>952.8</v>
      </c>
      <c r="E3298">
        <v>939.38</v>
      </c>
      <c r="F3298">
        <v>947.55</v>
      </c>
      <c r="G3298">
        <v>47.1491727523</v>
      </c>
      <c r="H3298">
        <v>1302726</v>
      </c>
    </row>
    <row r="3299" spans="1:8">
      <c r="A3299" t="s">
        <v>8</v>
      </c>
      <c r="B3299" s="3">
        <v>43000</v>
      </c>
      <c r="C3299">
        <v>942.77</v>
      </c>
      <c r="D3299">
        <v>950</v>
      </c>
      <c r="E3299">
        <v>940.835</v>
      </c>
      <c r="F3299">
        <v>943.26</v>
      </c>
      <c r="G3299">
        <v>46.9357064961</v>
      </c>
      <c r="H3299">
        <v>1067617</v>
      </c>
    </row>
    <row r="3300" spans="1:8">
      <c r="A3300" t="s">
        <v>8</v>
      </c>
      <c r="B3300" s="3">
        <v>43003</v>
      </c>
      <c r="C3300">
        <v>939.45</v>
      </c>
      <c r="D3300">
        <v>939.75</v>
      </c>
      <c r="E3300">
        <v>924.5101</v>
      </c>
      <c r="F3300">
        <v>934.28</v>
      </c>
      <c r="G3300">
        <v>46.4888703699</v>
      </c>
      <c r="H3300">
        <v>1847436</v>
      </c>
    </row>
    <row r="3301" spans="1:8">
      <c r="A3301" t="s">
        <v>8</v>
      </c>
      <c r="B3301" s="3">
        <v>43004</v>
      </c>
      <c r="C3301">
        <v>936.6900000000001</v>
      </c>
      <c r="D3301">
        <v>944.08</v>
      </c>
      <c r="E3301">
        <v>935.12</v>
      </c>
      <c r="F3301">
        <v>937.4299999999999</v>
      </c>
      <c r="G3301">
        <v>46.6456113273</v>
      </c>
      <c r="H3301">
        <v>1618182</v>
      </c>
    </row>
    <row r="3302" spans="1:8">
      <c r="A3302" t="s">
        <v>8</v>
      </c>
      <c r="B3302" s="3">
        <v>43005</v>
      </c>
      <c r="C3302">
        <v>942.74</v>
      </c>
      <c r="D3302">
        <v>965.4299999999999</v>
      </c>
      <c r="E3302">
        <v>941.95</v>
      </c>
      <c r="F3302">
        <v>959.9</v>
      </c>
      <c r="G3302">
        <v>47.7636968233</v>
      </c>
      <c r="H3302">
        <v>2313498</v>
      </c>
    </row>
    <row r="3303" spans="1:8">
      <c r="A3303" t="s">
        <v>8</v>
      </c>
      <c r="B3303" s="3">
        <v>43006</v>
      </c>
      <c r="C3303">
        <v>956.25</v>
      </c>
      <c r="D3303">
        <v>966.1799999999999</v>
      </c>
      <c r="E3303">
        <v>955.55</v>
      </c>
      <c r="F3303">
        <v>964.8099999999999</v>
      </c>
      <c r="G3303">
        <v>48.0080136807</v>
      </c>
      <c r="H3303">
        <v>1347750</v>
      </c>
    </row>
    <row r="3304" spans="1:8">
      <c r="A3304" t="s">
        <v>8</v>
      </c>
      <c r="B3304" s="3">
        <v>43007</v>
      </c>
      <c r="C3304">
        <v>966</v>
      </c>
      <c r="D3304">
        <v>975.8099999999999</v>
      </c>
      <c r="E3304">
        <v>966</v>
      </c>
      <c r="F3304">
        <v>973.72</v>
      </c>
      <c r="G3304">
        <v>48.4513666745</v>
      </c>
      <c r="H3304">
        <v>1906445</v>
      </c>
    </row>
    <row r="3305" spans="1:8">
      <c r="A3305" t="s">
        <v>8</v>
      </c>
      <c r="B3305" s="3">
        <v>43010</v>
      </c>
      <c r="C3305">
        <v>975.65</v>
      </c>
      <c r="D3305">
        <v>977.74</v>
      </c>
      <c r="E3305">
        <v>961.95</v>
      </c>
      <c r="F3305">
        <v>967.47</v>
      </c>
      <c r="G3305">
        <v>48.1403727114</v>
      </c>
      <c r="H3305">
        <v>1466444</v>
      </c>
    </row>
    <row r="3306" spans="1:8">
      <c r="A3306" t="s">
        <v>8</v>
      </c>
      <c r="B3306" s="3">
        <v>43011</v>
      </c>
      <c r="C3306">
        <v>967.5599999999999</v>
      </c>
      <c r="D3306">
        <v>972.4400000000001</v>
      </c>
      <c r="E3306">
        <v>962.705</v>
      </c>
      <c r="F3306">
        <v>972.08</v>
      </c>
      <c r="G3306">
        <v>48.3697618586</v>
      </c>
      <c r="H3306">
        <v>1080312</v>
      </c>
    </row>
    <row r="3307" spans="1:8">
      <c r="A3307" t="s">
        <v>8</v>
      </c>
      <c r="B3307" s="3">
        <v>43012</v>
      </c>
      <c r="C3307">
        <v>971.76</v>
      </c>
      <c r="D3307">
        <v>974.4</v>
      </c>
      <c r="E3307">
        <v>965.61</v>
      </c>
      <c r="F3307">
        <v>966.78</v>
      </c>
      <c r="G3307">
        <v>48.1060389779</v>
      </c>
      <c r="H3307">
        <v>896531</v>
      </c>
    </row>
    <row r="3308" spans="1:8">
      <c r="A3308" t="s">
        <v>8</v>
      </c>
      <c r="B3308" s="3">
        <v>43013</v>
      </c>
      <c r="C3308">
        <v>972.79</v>
      </c>
      <c r="D3308">
        <v>986.5085</v>
      </c>
      <c r="E3308">
        <v>970.27</v>
      </c>
      <c r="F3308">
        <v>985.1900000000001</v>
      </c>
      <c r="G3308">
        <v>49.0221027955</v>
      </c>
      <c r="H3308">
        <v>1627255</v>
      </c>
    </row>
    <row r="3309" spans="1:8">
      <c r="A3309" t="s">
        <v>8</v>
      </c>
      <c r="B3309" s="3">
        <v>43014</v>
      </c>
      <c r="C3309">
        <v>980</v>
      </c>
      <c r="D3309">
        <v>994.26</v>
      </c>
      <c r="E3309">
        <v>978.51</v>
      </c>
      <c r="F3309">
        <v>993.64</v>
      </c>
      <c r="G3309">
        <v>49.4425666335</v>
      </c>
      <c r="H3309">
        <v>1490744</v>
      </c>
    </row>
    <row r="3310" spans="1:8">
      <c r="A3310" t="s">
        <v>8</v>
      </c>
      <c r="B3310" s="3">
        <v>43017</v>
      </c>
      <c r="C3310">
        <v>995</v>
      </c>
      <c r="D3310">
        <v>1000.46</v>
      </c>
      <c r="E3310">
        <v>991.5</v>
      </c>
      <c r="F3310">
        <v>992.3099999999999</v>
      </c>
      <c r="G3310">
        <v>49.3763871182</v>
      </c>
      <c r="H3310">
        <v>1151035</v>
      </c>
    </row>
    <row r="3311" spans="1:8">
      <c r="A3311" t="s">
        <v>8</v>
      </c>
      <c r="B3311" s="3">
        <v>43018</v>
      </c>
      <c r="C3311">
        <v>995.3</v>
      </c>
      <c r="D3311">
        <v>997.47</v>
      </c>
      <c r="E3311">
        <v>981.11</v>
      </c>
      <c r="F3311">
        <v>987.8</v>
      </c>
      <c r="G3311">
        <v>49.1519738745</v>
      </c>
      <c r="H3311">
        <v>1158864</v>
      </c>
    </row>
    <row r="3312" spans="1:8">
      <c r="A3312" t="s">
        <v>8</v>
      </c>
      <c r="B3312" s="3">
        <v>43019</v>
      </c>
      <c r="C3312">
        <v>989.04</v>
      </c>
      <c r="D3312">
        <v>1007.56</v>
      </c>
      <c r="E3312">
        <v>987.9400000000001</v>
      </c>
      <c r="F3312">
        <v>1005.65</v>
      </c>
      <c r="G3312">
        <v>50.040172633</v>
      </c>
      <c r="H3312">
        <v>1748443</v>
      </c>
    </row>
    <row r="3313" spans="1:8">
      <c r="A3313" t="s">
        <v>8</v>
      </c>
      <c r="B3313" s="3">
        <v>43020</v>
      </c>
      <c r="C3313">
        <v>1003.84</v>
      </c>
      <c r="D3313">
        <v>1011.54</v>
      </c>
      <c r="E3313">
        <v>1001.1</v>
      </c>
      <c r="F3313">
        <v>1005.65</v>
      </c>
      <c r="G3313">
        <v>50.040172633</v>
      </c>
      <c r="H3313">
        <v>1521137</v>
      </c>
    </row>
    <row r="3314" spans="1:8">
      <c r="A3314" t="s">
        <v>8</v>
      </c>
      <c r="B3314" s="3">
        <v>43021</v>
      </c>
      <c r="C3314">
        <v>1009.11</v>
      </c>
      <c r="D3314">
        <v>1014.76</v>
      </c>
      <c r="E3314">
        <v>1007.06</v>
      </c>
      <c r="F3314">
        <v>1007.87</v>
      </c>
      <c r="G3314">
        <v>50.1506376886</v>
      </c>
      <c r="H3314">
        <v>1308881</v>
      </c>
    </row>
    <row r="3315" spans="1:8">
      <c r="A3315" t="s">
        <v>8</v>
      </c>
      <c r="B3315" s="3">
        <v>43024</v>
      </c>
      <c r="C3315">
        <v>1009.63</v>
      </c>
      <c r="D3315">
        <v>1012</v>
      </c>
      <c r="E3315">
        <v>1001.52</v>
      </c>
      <c r="F3315">
        <v>1009.35</v>
      </c>
      <c r="G3315">
        <v>50.2242810591</v>
      </c>
      <c r="H3315">
        <v>1066744</v>
      </c>
    </row>
    <row r="3316" spans="1:8">
      <c r="A3316" t="s">
        <v>8</v>
      </c>
      <c r="B3316" s="3">
        <v>43025</v>
      </c>
      <c r="C3316">
        <v>1007.44</v>
      </c>
      <c r="D3316">
        <v>1014.56</v>
      </c>
      <c r="E3316">
        <v>1006.05</v>
      </c>
      <c r="F3316">
        <v>1011</v>
      </c>
      <c r="G3316">
        <v>50.3063834653</v>
      </c>
      <c r="H3316">
        <v>991412</v>
      </c>
    </row>
    <row r="3317" spans="1:8">
      <c r="A3317" t="s">
        <v>8</v>
      </c>
      <c r="B3317" s="3">
        <v>43026</v>
      </c>
      <c r="C3317">
        <v>1011.05</v>
      </c>
      <c r="D3317">
        <v>1016.31</v>
      </c>
      <c r="E3317">
        <v>1005.32</v>
      </c>
      <c r="F3317">
        <v>1012.74</v>
      </c>
      <c r="G3317">
        <v>50.3929641847</v>
      </c>
      <c r="H3317">
        <v>1270218</v>
      </c>
    </row>
    <row r="3318" spans="1:8">
      <c r="A3318" t="s">
        <v>8</v>
      </c>
      <c r="B3318" s="3">
        <v>43027</v>
      </c>
      <c r="C3318">
        <v>1004.75</v>
      </c>
      <c r="D3318">
        <v>1007.32</v>
      </c>
      <c r="E3318">
        <v>997.3</v>
      </c>
      <c r="F3318">
        <v>1001.84</v>
      </c>
      <c r="G3318">
        <v>49.8505907131</v>
      </c>
      <c r="H3318">
        <v>1677021</v>
      </c>
    </row>
    <row r="3319" spans="1:8">
      <c r="A3319" t="s">
        <v>8</v>
      </c>
      <c r="B3319" s="3">
        <v>43028</v>
      </c>
      <c r="C3319">
        <v>1007.05</v>
      </c>
      <c r="D3319">
        <v>1008.65</v>
      </c>
      <c r="E3319">
        <v>1002.27</v>
      </c>
      <c r="F3319">
        <v>1005.07</v>
      </c>
      <c r="G3319">
        <v>50.0113123932</v>
      </c>
      <c r="H3319">
        <v>1568454</v>
      </c>
    </row>
    <row r="3320" spans="1:8">
      <c r="A3320" t="s">
        <v>8</v>
      </c>
      <c r="B3320" s="3">
        <v>43031</v>
      </c>
      <c r="C3320">
        <v>1005.18</v>
      </c>
      <c r="D3320">
        <v>1005.79</v>
      </c>
      <c r="E3320">
        <v>983.1</v>
      </c>
      <c r="F3320">
        <v>985.54</v>
      </c>
      <c r="G3320">
        <v>49.0395184574</v>
      </c>
      <c r="H3320">
        <v>1623580</v>
      </c>
    </row>
    <row r="3321" spans="1:8">
      <c r="A3321" t="s">
        <v>8</v>
      </c>
      <c r="B3321" s="3">
        <v>43032</v>
      </c>
      <c r="C3321">
        <v>986.5</v>
      </c>
      <c r="D3321">
        <v>989.26</v>
      </c>
      <c r="E3321">
        <v>977.08</v>
      </c>
      <c r="F3321">
        <v>988.49</v>
      </c>
      <c r="G3321">
        <v>49.186307608</v>
      </c>
      <c r="H3321">
        <v>1416283</v>
      </c>
    </row>
    <row r="3322" spans="1:8">
      <c r="A3322" t="s">
        <v>8</v>
      </c>
      <c r="B3322" s="3">
        <v>43033</v>
      </c>
      <c r="C3322">
        <v>986.27</v>
      </c>
      <c r="D3322">
        <v>994.4299999999999</v>
      </c>
      <c r="E3322">
        <v>977.722</v>
      </c>
      <c r="F3322">
        <v>991.46</v>
      </c>
      <c r="G3322">
        <v>49.3340919392</v>
      </c>
      <c r="H3322">
        <v>1368042</v>
      </c>
    </row>
    <row r="3323" spans="1:8">
      <c r="A3323" t="s">
        <v>8</v>
      </c>
      <c r="B3323" s="3">
        <v>43034</v>
      </c>
      <c r="C3323">
        <v>998.47</v>
      </c>
      <c r="D3323">
        <v>1006.51</v>
      </c>
      <c r="E3323">
        <v>990.47</v>
      </c>
      <c r="F3323">
        <v>991.42</v>
      </c>
      <c r="G3323">
        <v>49.3321015779</v>
      </c>
      <c r="H3323">
        <v>1827682</v>
      </c>
    </row>
    <row r="3324" spans="1:8">
      <c r="A3324" t="s">
        <v>8</v>
      </c>
      <c r="B3324" s="3">
        <v>43035</v>
      </c>
      <c r="C3324">
        <v>1030.99</v>
      </c>
      <c r="D3324">
        <v>1063.62</v>
      </c>
      <c r="E3324">
        <v>1026.85</v>
      </c>
      <c r="F3324">
        <v>1033.67</v>
      </c>
      <c r="G3324">
        <v>51.4344207682</v>
      </c>
      <c r="H3324">
        <v>5139945</v>
      </c>
    </row>
    <row r="3325" spans="1:8">
      <c r="A3325" t="s">
        <v>8</v>
      </c>
      <c r="B3325" s="3">
        <v>43038</v>
      </c>
      <c r="C3325">
        <v>1029.16</v>
      </c>
      <c r="D3325">
        <v>1039.83</v>
      </c>
      <c r="E3325">
        <v>1022.33</v>
      </c>
      <c r="F3325">
        <v>1033.13</v>
      </c>
      <c r="G3325">
        <v>51.4075508898</v>
      </c>
      <c r="H3325">
        <v>2245352</v>
      </c>
    </row>
    <row r="3326" spans="1:8">
      <c r="A3326" t="s">
        <v>8</v>
      </c>
      <c r="B3326" s="3">
        <v>43039</v>
      </c>
      <c r="C3326">
        <v>1033</v>
      </c>
      <c r="D3326">
        <v>1041</v>
      </c>
      <c r="E3326">
        <v>1026.3</v>
      </c>
      <c r="F3326">
        <v>1033.04</v>
      </c>
      <c r="G3326">
        <v>51.4030725767</v>
      </c>
      <c r="H3326">
        <v>1490660</v>
      </c>
    </row>
    <row r="3327" spans="1:8">
      <c r="A3327" t="s">
        <v>8</v>
      </c>
      <c r="B3327" s="3">
        <v>43040</v>
      </c>
      <c r="C3327">
        <v>1036.32</v>
      </c>
      <c r="D3327">
        <v>1047.86</v>
      </c>
      <c r="E3327">
        <v>1034</v>
      </c>
      <c r="F3327">
        <v>1042.6</v>
      </c>
      <c r="G3327">
        <v>51.8787689426</v>
      </c>
      <c r="H3327">
        <v>2105729</v>
      </c>
    </row>
    <row r="3328" spans="1:8">
      <c r="A3328" t="s">
        <v>8</v>
      </c>
      <c r="B3328" s="3">
        <v>43041</v>
      </c>
      <c r="C3328">
        <v>1039.99</v>
      </c>
      <c r="D3328">
        <v>1045.52</v>
      </c>
      <c r="E3328">
        <v>1028.66</v>
      </c>
      <c r="F3328">
        <v>1042.97</v>
      </c>
      <c r="G3328">
        <v>51.8971797852</v>
      </c>
      <c r="H3328">
        <v>1233333</v>
      </c>
    </row>
    <row r="3329" spans="1:8">
      <c r="A3329" t="s">
        <v>8</v>
      </c>
      <c r="B3329" s="3">
        <v>43042</v>
      </c>
      <c r="C3329">
        <v>1042.75</v>
      </c>
      <c r="D3329">
        <v>1050.66</v>
      </c>
      <c r="E3329">
        <v>1037.65</v>
      </c>
      <c r="F3329">
        <v>1049.99</v>
      </c>
      <c r="G3329">
        <v>52.2464882045</v>
      </c>
      <c r="H3329">
        <v>1370874</v>
      </c>
    </row>
    <row r="3330" spans="1:8">
      <c r="A3330" t="s">
        <v>8</v>
      </c>
      <c r="B3330" s="3">
        <v>43045</v>
      </c>
      <c r="C3330">
        <v>1049.1</v>
      </c>
      <c r="D3330">
        <v>1052.59</v>
      </c>
      <c r="E3330">
        <v>1042</v>
      </c>
      <c r="F3330">
        <v>1042.68</v>
      </c>
      <c r="G3330">
        <v>51.8827496653</v>
      </c>
      <c r="H3330">
        <v>897897</v>
      </c>
    </row>
    <row r="3331" spans="1:8">
      <c r="A3331" t="s">
        <v>8</v>
      </c>
      <c r="B3331" s="3">
        <v>43046</v>
      </c>
      <c r="C3331">
        <v>1049.65</v>
      </c>
      <c r="D3331">
        <v>1053.41</v>
      </c>
      <c r="E3331">
        <v>1043</v>
      </c>
      <c r="F3331">
        <v>1052.39</v>
      </c>
      <c r="G3331">
        <v>52.3659098863</v>
      </c>
      <c r="H3331">
        <v>1254965</v>
      </c>
    </row>
    <row r="3332" spans="1:8">
      <c r="A3332" t="s">
        <v>8</v>
      </c>
      <c r="B3332" s="3">
        <v>43047</v>
      </c>
      <c r="C3332">
        <v>1050.05</v>
      </c>
      <c r="D3332">
        <v>1062.69</v>
      </c>
      <c r="E3332">
        <v>1047.05</v>
      </c>
      <c r="F3332">
        <v>1058.29</v>
      </c>
      <c r="G3332">
        <v>52.6594881875</v>
      </c>
      <c r="H3332">
        <v>1195180</v>
      </c>
    </row>
    <row r="3333" spans="1:8">
      <c r="A3333" t="s">
        <v>8</v>
      </c>
      <c r="B3333" s="3">
        <v>43048</v>
      </c>
      <c r="C3333">
        <v>1048</v>
      </c>
      <c r="D3333">
        <v>1050.88</v>
      </c>
      <c r="E3333">
        <v>1035.85</v>
      </c>
      <c r="F3333">
        <v>1047.72</v>
      </c>
      <c r="G3333">
        <v>52.1335351971</v>
      </c>
      <c r="H3333">
        <v>1776722</v>
      </c>
    </row>
    <row r="3334" spans="1:8">
      <c r="A3334" t="s">
        <v>8</v>
      </c>
      <c r="B3334" s="3">
        <v>43049</v>
      </c>
      <c r="C3334">
        <v>1043.87</v>
      </c>
      <c r="D3334">
        <v>1046.63</v>
      </c>
      <c r="E3334">
        <v>1041.22</v>
      </c>
      <c r="F3334">
        <v>1044.15</v>
      </c>
      <c r="G3334">
        <v>51.9558954454</v>
      </c>
      <c r="H3334">
        <v>955500</v>
      </c>
    </row>
    <row r="3335" spans="1:8">
      <c r="A3335" t="s">
        <v>8</v>
      </c>
      <c r="B3335" s="3">
        <v>43052</v>
      </c>
      <c r="C3335">
        <v>1040.8</v>
      </c>
      <c r="D3335">
        <v>1048.74</v>
      </c>
      <c r="E3335">
        <v>1039.26</v>
      </c>
      <c r="F3335">
        <v>1041.2</v>
      </c>
      <c r="G3335">
        <v>51.8091062949</v>
      </c>
      <c r="H3335">
        <v>914852</v>
      </c>
    </row>
    <row r="3336" spans="1:8">
      <c r="A3336" t="s">
        <v>8</v>
      </c>
      <c r="B3336" s="3">
        <v>43053</v>
      </c>
      <c r="C3336">
        <v>1037.72</v>
      </c>
      <c r="D3336">
        <v>1042.3</v>
      </c>
      <c r="E3336">
        <v>1029.33</v>
      </c>
      <c r="F3336">
        <v>1041.64</v>
      </c>
      <c r="G3336">
        <v>51.8310002699</v>
      </c>
      <c r="H3336">
        <v>982782</v>
      </c>
    </row>
    <row r="3337" spans="1:8">
      <c r="A3337" t="s">
        <v>8</v>
      </c>
      <c r="B3337" s="3">
        <v>43054</v>
      </c>
      <c r="C3337">
        <v>1035</v>
      </c>
      <c r="D3337">
        <v>1039.63</v>
      </c>
      <c r="E3337">
        <v>1030.76</v>
      </c>
      <c r="F3337">
        <v>1036.41</v>
      </c>
      <c r="G3337">
        <v>51.5707605216</v>
      </c>
      <c r="H3337">
        <v>900695</v>
      </c>
    </row>
    <row r="3338" spans="1:8">
      <c r="A3338" t="s">
        <v>8</v>
      </c>
      <c r="B3338" s="3">
        <v>43055</v>
      </c>
      <c r="C3338">
        <v>1038.75</v>
      </c>
      <c r="D3338">
        <v>1051.76</v>
      </c>
      <c r="E3338">
        <v>1038</v>
      </c>
      <c r="F3338">
        <v>1048.47</v>
      </c>
      <c r="G3338">
        <v>52.1708544727</v>
      </c>
      <c r="H3338">
        <v>1125995</v>
      </c>
    </row>
    <row r="3339" spans="1:8">
      <c r="A3339" t="s">
        <v>8</v>
      </c>
      <c r="B3339" s="3">
        <v>43056</v>
      </c>
      <c r="C3339">
        <v>1049.8</v>
      </c>
      <c r="D3339">
        <v>1051</v>
      </c>
      <c r="E3339">
        <v>1033.73</v>
      </c>
      <c r="F3339">
        <v>1035.89</v>
      </c>
      <c r="G3339">
        <v>51.5448858239</v>
      </c>
      <c r="H3339">
        <v>1286044</v>
      </c>
    </row>
    <row r="3340" spans="1:8">
      <c r="A3340" t="s">
        <v>8</v>
      </c>
      <c r="B3340" s="3">
        <v>43059</v>
      </c>
      <c r="C3340">
        <v>1036</v>
      </c>
      <c r="D3340">
        <v>1038.7</v>
      </c>
      <c r="E3340">
        <v>1032.68</v>
      </c>
      <c r="F3340">
        <v>1034.66</v>
      </c>
      <c r="G3340">
        <v>51.4836822119</v>
      </c>
      <c r="H3340">
        <v>850423</v>
      </c>
    </row>
    <row r="3341" spans="1:8">
      <c r="A3341" t="s">
        <v>8</v>
      </c>
      <c r="B3341" s="3">
        <v>43060</v>
      </c>
      <c r="C3341">
        <v>1040.04</v>
      </c>
      <c r="D3341">
        <v>1050.39</v>
      </c>
      <c r="E3341">
        <v>1039.14</v>
      </c>
      <c r="F3341">
        <v>1050.3</v>
      </c>
      <c r="G3341">
        <v>52.2619135051</v>
      </c>
      <c r="H3341">
        <v>1075568</v>
      </c>
    </row>
    <row r="3342" spans="1:8">
      <c r="A3342" t="s">
        <v>8</v>
      </c>
      <c r="B3342" s="3">
        <v>43061</v>
      </c>
      <c r="C3342">
        <v>1051.16</v>
      </c>
      <c r="D3342">
        <v>1055.43</v>
      </c>
      <c r="E3342">
        <v>1047.25</v>
      </c>
      <c r="F3342">
        <v>1051.92</v>
      </c>
      <c r="G3342">
        <v>52.3425231403</v>
      </c>
      <c r="H3342">
        <v>721498</v>
      </c>
    </row>
    <row r="3343" spans="1:8">
      <c r="A3343" t="s">
        <v>8</v>
      </c>
      <c r="B3343" s="3">
        <v>43063</v>
      </c>
      <c r="C3343">
        <v>1054.39</v>
      </c>
      <c r="D3343">
        <v>1060.07</v>
      </c>
      <c r="E3343">
        <v>1051.92</v>
      </c>
      <c r="F3343">
        <v>1056.52</v>
      </c>
      <c r="G3343">
        <v>52.5714146971</v>
      </c>
      <c r="H3343">
        <v>825342</v>
      </c>
    </row>
    <row r="3344" spans="1:8">
      <c r="A3344" t="s">
        <v>8</v>
      </c>
      <c r="B3344" s="3">
        <v>43066</v>
      </c>
      <c r="C3344">
        <v>1058.57</v>
      </c>
      <c r="D3344">
        <v>1073.04</v>
      </c>
      <c r="E3344">
        <v>1054.77</v>
      </c>
      <c r="F3344">
        <v>1072.01</v>
      </c>
      <c r="G3344">
        <v>53.3421821352</v>
      </c>
      <c r="H3344">
        <v>1708195</v>
      </c>
    </row>
    <row r="3345" spans="1:8">
      <c r="A3345" t="s">
        <v>8</v>
      </c>
      <c r="B3345" s="3">
        <v>43067</v>
      </c>
      <c r="C3345">
        <v>1073.99</v>
      </c>
      <c r="D3345">
        <v>1080</v>
      </c>
      <c r="E3345">
        <v>1054.54</v>
      </c>
      <c r="F3345">
        <v>1063.29</v>
      </c>
      <c r="G3345">
        <v>52.9082833579</v>
      </c>
      <c r="H3345">
        <v>1694098</v>
      </c>
    </row>
    <row r="3346" spans="1:8">
      <c r="A3346" t="s">
        <v>8</v>
      </c>
      <c r="B3346" s="3">
        <v>43068</v>
      </c>
      <c r="C3346">
        <v>1056.18</v>
      </c>
      <c r="D3346">
        <v>1058.77</v>
      </c>
      <c r="E3346">
        <v>1029.65</v>
      </c>
      <c r="F3346">
        <v>1037.38</v>
      </c>
      <c r="G3346">
        <v>51.6190267847</v>
      </c>
      <c r="H3346">
        <v>2787784</v>
      </c>
    </row>
    <row r="3347" spans="1:8">
      <c r="A3347" t="s">
        <v>8</v>
      </c>
      <c r="B3347" s="3">
        <v>43069</v>
      </c>
      <c r="C3347">
        <v>1039.94</v>
      </c>
      <c r="D3347">
        <v>1044.14</v>
      </c>
      <c r="E3347">
        <v>1030.07</v>
      </c>
      <c r="F3347">
        <v>1036.17</v>
      </c>
      <c r="G3347">
        <v>51.5588183534</v>
      </c>
      <c r="H3347">
        <v>2231818</v>
      </c>
    </row>
    <row r="3348" spans="1:8">
      <c r="A3348" t="s">
        <v>8</v>
      </c>
      <c r="B3348" s="3">
        <v>43070</v>
      </c>
      <c r="C3348">
        <v>1030.41</v>
      </c>
      <c r="D3348">
        <v>1037.24</v>
      </c>
      <c r="E3348">
        <v>1016.9</v>
      </c>
      <c r="F3348">
        <v>1025.07</v>
      </c>
      <c r="G3348">
        <v>51.006493075</v>
      </c>
      <c r="H3348">
        <v>1866985</v>
      </c>
    </row>
    <row r="3349" spans="1:8">
      <c r="A3349" t="s">
        <v>8</v>
      </c>
      <c r="B3349" s="3">
        <v>43073</v>
      </c>
      <c r="C3349">
        <v>1027.8</v>
      </c>
      <c r="D3349">
        <v>1031.34</v>
      </c>
      <c r="E3349">
        <v>1009.22</v>
      </c>
      <c r="F3349">
        <v>1011.87</v>
      </c>
      <c r="G3349">
        <v>50.349673825</v>
      </c>
      <c r="H3349">
        <v>1896325</v>
      </c>
    </row>
    <row r="3350" spans="1:8">
      <c r="A3350" t="s">
        <v>8</v>
      </c>
      <c r="B3350" s="3">
        <v>43074</v>
      </c>
      <c r="C3350">
        <v>1010.99</v>
      </c>
      <c r="D3350">
        <v>1036.68</v>
      </c>
      <c r="E3350">
        <v>1002.32</v>
      </c>
      <c r="F3350">
        <v>1019.6</v>
      </c>
      <c r="G3350">
        <v>50.7343111585</v>
      </c>
      <c r="H3350">
        <v>1927802</v>
      </c>
    </row>
    <row r="3351" spans="1:8">
      <c r="A3351" t="s">
        <v>8</v>
      </c>
      <c r="B3351" s="3">
        <v>43075</v>
      </c>
      <c r="C3351">
        <v>1016.52</v>
      </c>
      <c r="D3351">
        <v>1039.58</v>
      </c>
      <c r="E3351">
        <v>1015.31</v>
      </c>
      <c r="F3351">
        <v>1032.72</v>
      </c>
      <c r="G3351">
        <v>51.3871496858</v>
      </c>
      <c r="H3351">
        <v>1369276</v>
      </c>
    </row>
    <row r="3352" spans="1:8">
      <c r="A3352" t="s">
        <v>8</v>
      </c>
      <c r="B3352" s="3">
        <v>43076</v>
      </c>
      <c r="C3352">
        <v>1036.07</v>
      </c>
      <c r="D3352">
        <v>1048.92</v>
      </c>
      <c r="E3352">
        <v>1035.36</v>
      </c>
      <c r="F3352">
        <v>1044.57</v>
      </c>
      <c r="G3352">
        <v>51.9767942398</v>
      </c>
      <c r="H3352">
        <v>1437448</v>
      </c>
    </row>
    <row r="3353" spans="1:8">
      <c r="A3353" t="s">
        <v>8</v>
      </c>
      <c r="B3353" s="3">
        <v>43077</v>
      </c>
      <c r="C3353">
        <v>1051.81</v>
      </c>
      <c r="D3353">
        <v>1056.42</v>
      </c>
      <c r="E3353">
        <v>1045.86</v>
      </c>
      <c r="F3353">
        <v>1049.38</v>
      </c>
      <c r="G3353">
        <v>52.2161351937</v>
      </c>
      <c r="H3353">
        <v>1479665</v>
      </c>
    </row>
    <row r="3354" spans="1:8">
      <c r="A3354" t="s">
        <v>8</v>
      </c>
      <c r="B3354" s="3">
        <v>43080</v>
      </c>
      <c r="C3354">
        <v>1051.11</v>
      </c>
      <c r="D3354">
        <v>1056</v>
      </c>
      <c r="E3354">
        <v>1044.12</v>
      </c>
      <c r="F3354">
        <v>1051.97</v>
      </c>
      <c r="G3354">
        <v>52.345011092</v>
      </c>
      <c r="H3354">
        <v>1096997</v>
      </c>
    </row>
    <row r="3355" spans="1:8">
      <c r="A3355" t="s">
        <v>8</v>
      </c>
      <c r="B3355" s="3">
        <v>43081</v>
      </c>
      <c r="C3355">
        <v>1050</v>
      </c>
      <c r="D3355">
        <v>1062.5</v>
      </c>
      <c r="E3355">
        <v>1044.87</v>
      </c>
      <c r="F3355">
        <v>1048.77</v>
      </c>
      <c r="G3355">
        <v>52.1857821829</v>
      </c>
      <c r="H3355">
        <v>1684977</v>
      </c>
    </row>
    <row r="3356" spans="1:8">
      <c r="A3356" t="s">
        <v>8</v>
      </c>
      <c r="B3356" s="3">
        <v>43082</v>
      </c>
      <c r="C3356">
        <v>1052.08</v>
      </c>
      <c r="D3356">
        <v>1055.48</v>
      </c>
      <c r="E3356">
        <v>1046.58</v>
      </c>
      <c r="F3356">
        <v>1051.39</v>
      </c>
      <c r="G3356">
        <v>52.3161508523</v>
      </c>
      <c r="H3356">
        <v>1369580</v>
      </c>
    </row>
    <row r="3357" spans="1:8">
      <c r="A3357" t="s">
        <v>8</v>
      </c>
      <c r="B3357" s="3">
        <v>43083</v>
      </c>
      <c r="C3357">
        <v>1055.49</v>
      </c>
      <c r="D3357">
        <v>1067.08</v>
      </c>
      <c r="E3357">
        <v>1053.6</v>
      </c>
      <c r="F3357">
        <v>1057.47</v>
      </c>
      <c r="G3357">
        <v>52.6186857795</v>
      </c>
      <c r="H3357">
        <v>1531504</v>
      </c>
    </row>
    <row r="3358" spans="1:8">
      <c r="A3358" t="s">
        <v>8</v>
      </c>
      <c r="B3358" s="3">
        <v>43084</v>
      </c>
      <c r="C3358">
        <v>1063.78</v>
      </c>
      <c r="D3358">
        <v>1075.25</v>
      </c>
      <c r="E3358">
        <v>1060.09</v>
      </c>
      <c r="F3358">
        <v>1072</v>
      </c>
      <c r="G3358">
        <v>53.3416845449</v>
      </c>
      <c r="H3358">
        <v>3080738</v>
      </c>
    </row>
    <row r="3359" spans="1:8">
      <c r="A3359" t="s">
        <v>8</v>
      </c>
      <c r="B3359" s="3">
        <v>43087</v>
      </c>
      <c r="C3359">
        <v>1076.45</v>
      </c>
      <c r="D3359">
        <v>1086.49</v>
      </c>
      <c r="E3359">
        <v>1070.37</v>
      </c>
      <c r="F3359">
        <v>1085.09</v>
      </c>
      <c r="G3359">
        <v>53.9930303011</v>
      </c>
      <c r="H3359">
        <v>1482768</v>
      </c>
    </row>
    <row r="3360" spans="1:8">
      <c r="A3360" t="s">
        <v>8</v>
      </c>
      <c r="B3360" s="3">
        <v>43088</v>
      </c>
      <c r="C3360">
        <v>1083.02</v>
      </c>
      <c r="D3360">
        <v>1084.97</v>
      </c>
      <c r="E3360">
        <v>1072.27</v>
      </c>
      <c r="F3360">
        <v>1079.78</v>
      </c>
      <c r="G3360">
        <v>53.7288098301</v>
      </c>
      <c r="H3360">
        <v>1287930</v>
      </c>
    </row>
    <row r="3361" spans="1:8">
      <c r="A3361" t="s">
        <v>8</v>
      </c>
      <c r="B3361" s="3">
        <v>43089</v>
      </c>
      <c r="C3361">
        <v>1080.92</v>
      </c>
      <c r="D3361">
        <v>1081.23</v>
      </c>
      <c r="E3361">
        <v>1068.6</v>
      </c>
      <c r="F3361">
        <v>1073.56</v>
      </c>
      <c r="G3361">
        <v>53.419308638</v>
      </c>
      <c r="H3361">
        <v>1429035</v>
      </c>
    </row>
    <row r="3362" spans="1:8">
      <c r="A3362" t="s">
        <v>8</v>
      </c>
      <c r="B3362" s="3">
        <v>43090</v>
      </c>
      <c r="C3362">
        <v>1075.39</v>
      </c>
      <c r="D3362">
        <v>1077.52</v>
      </c>
      <c r="E3362">
        <v>1069</v>
      </c>
      <c r="F3362">
        <v>1070.85</v>
      </c>
      <c r="G3362">
        <v>53.2844616557</v>
      </c>
      <c r="H3362">
        <v>1211012</v>
      </c>
    </row>
    <row r="3363" spans="1:8">
      <c r="A3363" t="s">
        <v>8</v>
      </c>
      <c r="B3363" s="3">
        <v>43091</v>
      </c>
      <c r="C3363">
        <v>1070</v>
      </c>
      <c r="D3363">
        <v>1071.72</v>
      </c>
      <c r="E3363">
        <v>1067.64</v>
      </c>
      <c r="F3363">
        <v>1068.86</v>
      </c>
      <c r="G3363">
        <v>53.1854411778</v>
      </c>
      <c r="H3363">
        <v>860800</v>
      </c>
    </row>
    <row r="3364" spans="1:8">
      <c r="A3364" t="s">
        <v>8</v>
      </c>
      <c r="B3364" s="3">
        <v>43095</v>
      </c>
      <c r="C3364">
        <v>1068.64</v>
      </c>
      <c r="D3364">
        <v>1068.86</v>
      </c>
      <c r="E3364">
        <v>1058.64</v>
      </c>
      <c r="F3364">
        <v>1065.85</v>
      </c>
      <c r="G3364">
        <v>53.0356664852</v>
      </c>
      <c r="H3364">
        <v>914574</v>
      </c>
    </row>
    <row r="3365" spans="1:8">
      <c r="A3365" t="s">
        <v>8</v>
      </c>
      <c r="B3365" s="3">
        <v>43096</v>
      </c>
      <c r="C3365">
        <v>1066.6</v>
      </c>
      <c r="D3365">
        <v>1068.27</v>
      </c>
      <c r="E3365">
        <v>1058.38</v>
      </c>
      <c r="F3365">
        <v>1060.2</v>
      </c>
      <c r="G3365">
        <v>52.7545279426</v>
      </c>
      <c r="H3365">
        <v>1027634</v>
      </c>
    </row>
    <row r="3366" spans="1:8">
      <c r="A3366" t="s">
        <v>8</v>
      </c>
      <c r="B3366" s="3">
        <v>43097</v>
      </c>
      <c r="C3366">
        <v>1062.25</v>
      </c>
      <c r="D3366">
        <v>1064.84</v>
      </c>
      <c r="E3366">
        <v>1053.38</v>
      </c>
      <c r="F3366">
        <v>1055.95</v>
      </c>
      <c r="G3366">
        <v>52.5430520477</v>
      </c>
      <c r="H3366">
        <v>982285</v>
      </c>
    </row>
    <row r="3367" spans="1:8">
      <c r="A3367" t="s">
        <v>8</v>
      </c>
      <c r="B3367" s="3">
        <v>43098</v>
      </c>
      <c r="C3367">
        <v>1055.49</v>
      </c>
      <c r="D3367">
        <v>1058.05</v>
      </c>
      <c r="E3367">
        <v>1052.7</v>
      </c>
      <c r="F3367">
        <v>1053.4</v>
      </c>
      <c r="G3367">
        <v>52.4161665108</v>
      </c>
      <c r="H3367">
        <v>1156357</v>
      </c>
    </row>
    <row r="3368" spans="1:8">
      <c r="A3368" t="s">
        <v>8</v>
      </c>
      <c r="B3368" s="3">
        <v>43102</v>
      </c>
      <c r="C3368">
        <v>1053.02</v>
      </c>
      <c r="D3368">
        <v>1075.98</v>
      </c>
      <c r="E3368">
        <v>1053.02</v>
      </c>
      <c r="F3368">
        <v>1073.21</v>
      </c>
      <c r="G3368">
        <v>53.4018929761</v>
      </c>
      <c r="H3368">
        <v>1555809</v>
      </c>
    </row>
    <row r="3369" spans="1:8">
      <c r="A3369" t="s">
        <v>8</v>
      </c>
      <c r="B3369" s="3">
        <v>43103</v>
      </c>
      <c r="C3369">
        <v>1073.93</v>
      </c>
      <c r="D3369">
        <v>1096.1</v>
      </c>
      <c r="E3369">
        <v>1073.43</v>
      </c>
      <c r="F3369">
        <v>1091.52</v>
      </c>
      <c r="G3369">
        <v>54.3129808903</v>
      </c>
      <c r="H3369">
        <v>1550593</v>
      </c>
    </row>
    <row r="3370" spans="1:8">
      <c r="A3370" t="s">
        <v>8</v>
      </c>
      <c r="B3370" s="3">
        <v>43104</v>
      </c>
      <c r="C3370">
        <v>1097.09</v>
      </c>
      <c r="D3370">
        <v>1104.08</v>
      </c>
      <c r="E3370">
        <v>1094.26</v>
      </c>
      <c r="F3370">
        <v>1095.76</v>
      </c>
      <c r="G3370">
        <v>54.5239591948</v>
      </c>
      <c r="H3370">
        <v>1289293</v>
      </c>
    </row>
    <row r="3371" spans="1:8">
      <c r="A3371" t="s">
        <v>8</v>
      </c>
      <c r="B3371" s="3">
        <v>43105</v>
      </c>
      <c r="C3371">
        <v>1103.45</v>
      </c>
      <c r="D3371">
        <v>1113.58</v>
      </c>
      <c r="E3371">
        <v>1101.8</v>
      </c>
      <c r="F3371">
        <v>1110.29</v>
      </c>
      <c r="G3371">
        <v>55.2469579602</v>
      </c>
      <c r="H3371">
        <v>1493389</v>
      </c>
    </row>
    <row r="3372" spans="1:8">
      <c r="A3372" t="s">
        <v>8</v>
      </c>
      <c r="B3372" s="3">
        <v>43108</v>
      </c>
      <c r="C3372">
        <v>1111</v>
      </c>
      <c r="D3372">
        <v>1119.16</v>
      </c>
      <c r="E3372">
        <v>1110</v>
      </c>
      <c r="F3372">
        <v>1114.21</v>
      </c>
      <c r="G3372">
        <v>55.4420133738</v>
      </c>
      <c r="H3372">
        <v>1148958</v>
      </c>
    </row>
    <row r="3373" spans="1:8">
      <c r="A3373" t="s">
        <v>8</v>
      </c>
      <c r="B3373" s="3">
        <v>43109</v>
      </c>
      <c r="C3373">
        <v>1118.44</v>
      </c>
      <c r="D3373">
        <v>1118.44</v>
      </c>
      <c r="E3373">
        <v>1108.2</v>
      </c>
      <c r="F3373">
        <v>1112.79</v>
      </c>
      <c r="G3373">
        <v>55.3713555454</v>
      </c>
      <c r="H3373">
        <v>1335995</v>
      </c>
    </row>
    <row r="3374" spans="1:8">
      <c r="A3374" t="s">
        <v>8</v>
      </c>
      <c r="B3374" s="3">
        <v>43110</v>
      </c>
      <c r="C3374">
        <v>1107</v>
      </c>
      <c r="D3374">
        <v>1112.78</v>
      </c>
      <c r="E3374">
        <v>1103.98</v>
      </c>
      <c r="F3374">
        <v>1110.14</v>
      </c>
      <c r="G3374">
        <v>55.2394941051</v>
      </c>
      <c r="H3374">
        <v>1027781</v>
      </c>
    </row>
    <row r="3375" spans="1:8">
      <c r="A3375" t="s">
        <v>8</v>
      </c>
      <c r="B3375" s="3">
        <v>43111</v>
      </c>
      <c r="C3375">
        <v>1112.31</v>
      </c>
      <c r="D3375">
        <v>1114.85</v>
      </c>
      <c r="E3375">
        <v>1106.48</v>
      </c>
      <c r="F3375">
        <v>1112.05</v>
      </c>
      <c r="G3375">
        <v>55.3345338602</v>
      </c>
      <c r="H3375">
        <v>1102461</v>
      </c>
    </row>
    <row r="3376" spans="1:8">
      <c r="A3376" t="s">
        <v>8</v>
      </c>
      <c r="B3376" s="3">
        <v>43112</v>
      </c>
      <c r="C3376">
        <v>1110.1</v>
      </c>
      <c r="D3376">
        <v>1131.3</v>
      </c>
      <c r="E3376">
        <v>1108.01</v>
      </c>
      <c r="F3376">
        <v>1130.65</v>
      </c>
      <c r="G3376">
        <v>56.2600518943</v>
      </c>
      <c r="H3376">
        <v>1914460</v>
      </c>
    </row>
    <row r="3377" spans="1:8">
      <c r="A3377" t="s">
        <v>8</v>
      </c>
      <c r="B3377" s="3">
        <v>43116</v>
      </c>
      <c r="C3377">
        <v>1140.31</v>
      </c>
      <c r="D3377">
        <v>1148.88</v>
      </c>
      <c r="E3377">
        <v>1126.66</v>
      </c>
      <c r="F3377">
        <v>1130.7</v>
      </c>
      <c r="G3377">
        <v>56.262539846</v>
      </c>
      <c r="H3377">
        <v>1783881</v>
      </c>
    </row>
    <row r="3378" spans="1:8">
      <c r="A3378" t="s">
        <v>8</v>
      </c>
      <c r="B3378" s="3">
        <v>43117</v>
      </c>
      <c r="C3378">
        <v>1136.36</v>
      </c>
      <c r="D3378">
        <v>1139.32</v>
      </c>
      <c r="E3378">
        <v>1123.49</v>
      </c>
      <c r="F3378">
        <v>1139.1</v>
      </c>
      <c r="G3378">
        <v>56.6805157323</v>
      </c>
      <c r="H3378">
        <v>1353097</v>
      </c>
    </row>
    <row r="3379" spans="1:8">
      <c r="A3379" t="s">
        <v>8</v>
      </c>
      <c r="B3379" s="3">
        <v>43118</v>
      </c>
      <c r="C3379">
        <v>1139.35</v>
      </c>
      <c r="D3379">
        <v>1140.59</v>
      </c>
      <c r="E3379">
        <v>1124.46</v>
      </c>
      <c r="F3379">
        <v>1135.97</v>
      </c>
      <c r="G3379">
        <v>56.5247699556</v>
      </c>
      <c r="H3379">
        <v>1333633</v>
      </c>
    </row>
    <row r="3380" spans="1:8">
      <c r="A3380" t="s">
        <v>8</v>
      </c>
      <c r="B3380" s="3">
        <v>43119</v>
      </c>
      <c r="C3380">
        <v>1138.03</v>
      </c>
      <c r="D3380">
        <v>1143.78</v>
      </c>
      <c r="E3380">
        <v>1132.5</v>
      </c>
      <c r="F3380">
        <v>1143.5</v>
      </c>
      <c r="G3380">
        <v>56.8994554823</v>
      </c>
      <c r="H3380">
        <v>1418376</v>
      </c>
    </row>
    <row r="3381" spans="1:8">
      <c r="A3381" t="s">
        <v>8</v>
      </c>
      <c r="B3381" s="3">
        <v>43122</v>
      </c>
      <c r="C3381">
        <v>1143.82</v>
      </c>
      <c r="D3381">
        <v>1166.88</v>
      </c>
      <c r="E3381">
        <v>1141.82</v>
      </c>
      <c r="F3381">
        <v>1164.16</v>
      </c>
      <c r="G3381">
        <v>57.9274771266</v>
      </c>
      <c r="H3381">
        <v>1437954</v>
      </c>
    </row>
    <row r="3382" spans="1:8">
      <c r="A3382" t="s">
        <v>8</v>
      </c>
      <c r="B3382" s="3">
        <v>43123</v>
      </c>
      <c r="C3382">
        <v>1170.62</v>
      </c>
      <c r="D3382">
        <v>1178.51</v>
      </c>
      <c r="E3382">
        <v>1167.25</v>
      </c>
      <c r="F3382">
        <v>1176.17</v>
      </c>
      <c r="G3382">
        <v>58.5250831261</v>
      </c>
      <c r="H3382">
        <v>1832126</v>
      </c>
    </row>
    <row r="3383" spans="1:8">
      <c r="A3383" t="s">
        <v>8</v>
      </c>
      <c r="B3383" s="3">
        <v>43124</v>
      </c>
      <c r="C3383">
        <v>1184.98</v>
      </c>
      <c r="D3383">
        <v>1187.05</v>
      </c>
      <c r="E3383">
        <v>1167.4</v>
      </c>
      <c r="F3383">
        <v>1171.29</v>
      </c>
      <c r="G3383">
        <v>58.2822590397</v>
      </c>
      <c r="H3383">
        <v>1818182</v>
      </c>
    </row>
    <row r="3384" spans="1:8">
      <c r="A3384" t="s">
        <v>8</v>
      </c>
      <c r="B3384" s="3">
        <v>43125</v>
      </c>
      <c r="C3384">
        <v>1180.71</v>
      </c>
      <c r="D3384">
        <v>1185</v>
      </c>
      <c r="E3384">
        <v>1171.84</v>
      </c>
      <c r="F3384">
        <v>1182.14</v>
      </c>
      <c r="G3384">
        <v>58.8221445596</v>
      </c>
      <c r="H3384">
        <v>1398961</v>
      </c>
    </row>
    <row r="3385" spans="1:8">
      <c r="A3385" t="s">
        <v>8</v>
      </c>
      <c r="B3385" s="3">
        <v>43126</v>
      </c>
      <c r="C3385">
        <v>1187.53</v>
      </c>
      <c r="D3385">
        <v>1187.56</v>
      </c>
      <c r="E3385">
        <v>1168.03</v>
      </c>
      <c r="F3385">
        <v>1187.56</v>
      </c>
      <c r="G3385">
        <v>59.0918385243</v>
      </c>
      <c r="H3385">
        <v>1981476</v>
      </c>
    </row>
    <row r="3386" spans="1:8">
      <c r="A3386" t="s">
        <v>8</v>
      </c>
      <c r="B3386" s="3">
        <v>43129</v>
      </c>
      <c r="C3386">
        <v>1188</v>
      </c>
      <c r="D3386">
        <v>1198</v>
      </c>
      <c r="E3386">
        <v>1184.06</v>
      </c>
      <c r="F3386">
        <v>1186.48</v>
      </c>
      <c r="G3386">
        <v>59.0380987675</v>
      </c>
      <c r="H3386">
        <v>1533931</v>
      </c>
    </row>
    <row r="3387" spans="1:8">
      <c r="A3387" t="s">
        <v>8</v>
      </c>
      <c r="B3387" s="3">
        <v>43130</v>
      </c>
      <c r="C3387">
        <v>1177.72</v>
      </c>
      <c r="D3387">
        <v>1187.93</v>
      </c>
      <c r="E3387">
        <v>1174.51</v>
      </c>
      <c r="F3387">
        <v>1177.37</v>
      </c>
      <c r="G3387">
        <v>58.584793967</v>
      </c>
      <c r="H3387">
        <v>1792602</v>
      </c>
    </row>
    <row r="3388" spans="1:8">
      <c r="A3388" t="s">
        <v>8</v>
      </c>
      <c r="B3388" s="3">
        <v>43131</v>
      </c>
      <c r="C3388">
        <v>1183.81</v>
      </c>
      <c r="D3388">
        <v>1186.32</v>
      </c>
      <c r="E3388">
        <v>1172.1</v>
      </c>
      <c r="F3388">
        <v>1182.22</v>
      </c>
      <c r="G3388">
        <v>58.8261252823</v>
      </c>
      <c r="H3388">
        <v>1643877</v>
      </c>
    </row>
    <row r="3389" spans="1:8">
      <c r="A3389" t="s">
        <v>8</v>
      </c>
      <c r="B3389" s="3">
        <v>43132</v>
      </c>
      <c r="C3389">
        <v>1175.99</v>
      </c>
      <c r="D3389">
        <v>1187.45</v>
      </c>
      <c r="E3389">
        <v>1169.36</v>
      </c>
      <c r="F3389">
        <v>1181.59</v>
      </c>
      <c r="G3389">
        <v>58.7947770908</v>
      </c>
      <c r="H3389">
        <v>2774967</v>
      </c>
    </row>
    <row r="3390" spans="1:8">
      <c r="A3390" t="s">
        <v>8</v>
      </c>
      <c r="B3390" s="3">
        <v>43133</v>
      </c>
      <c r="C3390">
        <v>1127.42</v>
      </c>
      <c r="D3390">
        <v>1131.3</v>
      </c>
      <c r="E3390">
        <v>1111.17</v>
      </c>
      <c r="F3390">
        <v>1119.2</v>
      </c>
      <c r="G3390">
        <v>55.6903109539</v>
      </c>
      <c r="H3390">
        <v>5798880</v>
      </c>
    </row>
    <row r="3391" spans="1:8">
      <c r="A3391" t="s">
        <v>8</v>
      </c>
      <c r="B3391" s="3">
        <v>43136</v>
      </c>
      <c r="C3391">
        <v>1100.61</v>
      </c>
      <c r="D3391">
        <v>1114.99</v>
      </c>
      <c r="E3391">
        <v>1056.74</v>
      </c>
      <c r="F3391">
        <v>1062.39</v>
      </c>
      <c r="G3391">
        <v>52.8635002273</v>
      </c>
      <c r="H3391">
        <v>3742469</v>
      </c>
    </row>
    <row r="3392" spans="1:8">
      <c r="A3392" t="s">
        <v>8</v>
      </c>
      <c r="B3392" s="3">
        <v>43137</v>
      </c>
      <c r="C3392">
        <v>1033.98</v>
      </c>
      <c r="D3392">
        <v>1087.38</v>
      </c>
      <c r="E3392">
        <v>1030.01</v>
      </c>
      <c r="F3392">
        <v>1084.43</v>
      </c>
      <c r="G3392">
        <v>53.9601893386</v>
      </c>
      <c r="H3392">
        <v>3732527</v>
      </c>
    </row>
    <row r="3393" spans="1:8">
      <c r="A3393" t="s">
        <v>8</v>
      </c>
      <c r="B3393" s="3">
        <v>43138</v>
      </c>
      <c r="C3393">
        <v>1084.97</v>
      </c>
      <c r="D3393">
        <v>1086.53</v>
      </c>
      <c r="E3393">
        <v>1054.62</v>
      </c>
      <c r="F3393">
        <v>1055.41</v>
      </c>
      <c r="G3393">
        <v>52.5161821693</v>
      </c>
      <c r="H3393">
        <v>2544683</v>
      </c>
    </row>
    <row r="3394" spans="1:8">
      <c r="A3394" t="s">
        <v>8</v>
      </c>
      <c r="B3394" s="3">
        <v>43139</v>
      </c>
      <c r="C3394">
        <v>1059.87</v>
      </c>
      <c r="D3394">
        <v>1063.93</v>
      </c>
      <c r="E3394">
        <v>1004.7</v>
      </c>
      <c r="F3394">
        <v>1007.71</v>
      </c>
      <c r="G3394">
        <v>50.1426762432</v>
      </c>
      <c r="H3394">
        <v>3067173</v>
      </c>
    </row>
    <row r="3395" spans="1:8">
      <c r="A3395" t="s">
        <v>8</v>
      </c>
      <c r="B3395" s="3">
        <v>43140</v>
      </c>
      <c r="C3395">
        <v>1025.88</v>
      </c>
      <c r="D3395">
        <v>1051.72</v>
      </c>
      <c r="E3395">
        <v>997</v>
      </c>
      <c r="F3395">
        <v>1046.27</v>
      </c>
      <c r="G3395">
        <v>52.0613845977</v>
      </c>
      <c r="H3395">
        <v>4436032</v>
      </c>
    </row>
    <row r="3396" spans="1:8">
      <c r="A3396" t="s">
        <v>8</v>
      </c>
      <c r="B3396" s="3">
        <v>43143</v>
      </c>
      <c r="C3396">
        <v>1056.67</v>
      </c>
      <c r="D3396">
        <v>1065.57</v>
      </c>
      <c r="E3396">
        <v>1045.49</v>
      </c>
      <c r="F3396">
        <v>1054.56</v>
      </c>
      <c r="G3396">
        <v>52.4738869903</v>
      </c>
      <c r="H3396">
        <v>2796258</v>
      </c>
    </row>
    <row r="3397" spans="1:8">
      <c r="A3397" t="s">
        <v>8</v>
      </c>
      <c r="B3397" s="3">
        <v>43144</v>
      </c>
      <c r="C3397">
        <v>1050</v>
      </c>
      <c r="D3397">
        <v>1061.22</v>
      </c>
      <c r="E3397">
        <v>1046.92</v>
      </c>
      <c r="F3397">
        <v>1054.14</v>
      </c>
      <c r="G3397">
        <v>52.452988196</v>
      </c>
      <c r="H3397">
        <v>1574121</v>
      </c>
    </row>
    <row r="3398" spans="1:8">
      <c r="A3398" t="s">
        <v>8</v>
      </c>
      <c r="B3398" s="3">
        <v>43145</v>
      </c>
      <c r="C3398">
        <v>1054.32</v>
      </c>
      <c r="D3398">
        <v>1075.47</v>
      </c>
      <c r="E3398">
        <v>1049.8</v>
      </c>
      <c r="F3398">
        <v>1072.7</v>
      </c>
      <c r="G3398">
        <v>53.3765158687</v>
      </c>
      <c r="H3398">
        <v>2029979</v>
      </c>
    </row>
    <row r="3399" spans="1:8">
      <c r="A3399" t="s">
        <v>8</v>
      </c>
      <c r="B3399" s="3">
        <v>43146</v>
      </c>
      <c r="C3399">
        <v>1083.45</v>
      </c>
      <c r="D3399">
        <v>1094.1</v>
      </c>
      <c r="E3399">
        <v>1067.23</v>
      </c>
      <c r="F3399">
        <v>1091.36</v>
      </c>
      <c r="G3399">
        <v>54.3050194449</v>
      </c>
      <c r="H3399">
        <v>1806206</v>
      </c>
    </row>
    <row r="3400" spans="1:8">
      <c r="A3400" t="s">
        <v>8</v>
      </c>
      <c r="B3400" s="3">
        <v>43147</v>
      </c>
      <c r="C3400">
        <v>1093.38</v>
      </c>
      <c r="D3400">
        <v>1108.31</v>
      </c>
      <c r="E3400">
        <v>1091.55</v>
      </c>
      <c r="F3400">
        <v>1095.5</v>
      </c>
      <c r="G3400">
        <v>54.511021846</v>
      </c>
      <c r="H3400">
        <v>1971928</v>
      </c>
    </row>
    <row r="3401" spans="1:8">
      <c r="A3401" t="s">
        <v>8</v>
      </c>
      <c r="B3401" s="3">
        <v>43151</v>
      </c>
      <c r="C3401">
        <v>1092.76</v>
      </c>
      <c r="D3401">
        <v>1116.29</v>
      </c>
      <c r="E3401">
        <v>1090</v>
      </c>
      <c r="F3401">
        <v>1103.59</v>
      </c>
      <c r="G3401">
        <v>54.9135724318</v>
      </c>
      <c r="H3401">
        <v>1646405</v>
      </c>
    </row>
    <row r="3402" spans="1:8">
      <c r="A3402" t="s">
        <v>8</v>
      </c>
      <c r="B3402" s="3">
        <v>43152</v>
      </c>
      <c r="C3402">
        <v>1109.1</v>
      </c>
      <c r="D3402">
        <v>1136.2</v>
      </c>
      <c r="E3402">
        <v>1107.51</v>
      </c>
      <c r="F3402">
        <v>1113.75</v>
      </c>
      <c r="G3402">
        <v>55.4191242181</v>
      </c>
      <c r="H3402">
        <v>2024534</v>
      </c>
    </row>
    <row r="3403" spans="1:8">
      <c r="A3403" t="s">
        <v>8</v>
      </c>
      <c r="B3403" s="3">
        <v>43153</v>
      </c>
      <c r="C3403">
        <v>1119.17</v>
      </c>
      <c r="D3403">
        <v>1125.46</v>
      </c>
      <c r="E3403">
        <v>1105.15</v>
      </c>
      <c r="F3403">
        <v>1109.9</v>
      </c>
      <c r="G3403">
        <v>55.2275519369</v>
      </c>
      <c r="H3403">
        <v>1386115</v>
      </c>
    </row>
    <row r="3404" spans="1:8">
      <c r="A3404" t="s">
        <v>8</v>
      </c>
      <c r="B3404" s="3">
        <v>43154</v>
      </c>
      <c r="C3404">
        <v>1118.66</v>
      </c>
      <c r="D3404">
        <v>1129</v>
      </c>
      <c r="E3404">
        <v>1108.44</v>
      </c>
      <c r="F3404">
        <v>1128.09</v>
      </c>
      <c r="G3404">
        <v>56.132668767</v>
      </c>
      <c r="H3404">
        <v>1234539</v>
      </c>
    </row>
    <row r="3405" spans="1:8">
      <c r="A3405" t="s">
        <v>8</v>
      </c>
      <c r="B3405" s="3">
        <v>43157</v>
      </c>
      <c r="C3405">
        <v>1131.86</v>
      </c>
      <c r="D3405">
        <v>1144.2</v>
      </c>
      <c r="E3405">
        <v>1129.34</v>
      </c>
      <c r="F3405">
        <v>1143.7</v>
      </c>
      <c r="G3405">
        <v>56.9094072891</v>
      </c>
      <c r="H3405">
        <v>1489118</v>
      </c>
    </row>
    <row r="3406" spans="1:8">
      <c r="A3406" t="s">
        <v>8</v>
      </c>
      <c r="B3406" s="3">
        <v>43158</v>
      </c>
      <c r="C3406">
        <v>1143.7</v>
      </c>
      <c r="D3406">
        <v>1144.25</v>
      </c>
      <c r="E3406">
        <v>1116.79</v>
      </c>
      <c r="F3406">
        <v>1117.51</v>
      </c>
      <c r="G3406">
        <v>55.6062181863</v>
      </c>
      <c r="H3406">
        <v>2094863</v>
      </c>
    </row>
    <row r="3407" spans="1:8">
      <c r="A3407" t="s">
        <v>8</v>
      </c>
      <c r="B3407" s="3">
        <v>43159</v>
      </c>
      <c r="C3407">
        <v>1122</v>
      </c>
      <c r="D3407">
        <v>1127.65</v>
      </c>
      <c r="E3407">
        <v>1103</v>
      </c>
      <c r="F3407">
        <v>1103.92</v>
      </c>
      <c r="G3407">
        <v>54.929992913</v>
      </c>
      <c r="H3407">
        <v>2431023</v>
      </c>
    </row>
    <row r="3408" spans="1:8">
      <c r="A3408" t="s">
        <v>8</v>
      </c>
      <c r="B3408" s="3">
        <v>43160</v>
      </c>
      <c r="C3408">
        <v>1109.54</v>
      </c>
      <c r="D3408">
        <v>1111.27</v>
      </c>
      <c r="E3408">
        <v>1067.29</v>
      </c>
      <c r="F3408">
        <v>1071.41</v>
      </c>
      <c r="G3408">
        <v>53.3123267147</v>
      </c>
      <c r="H3408">
        <v>2766856</v>
      </c>
    </row>
    <row r="3409" spans="1:8">
      <c r="A3409" t="s">
        <v>8</v>
      </c>
      <c r="B3409" s="3">
        <v>43161</v>
      </c>
      <c r="C3409">
        <v>1057.98</v>
      </c>
      <c r="D3409">
        <v>1086.89</v>
      </c>
      <c r="E3409">
        <v>1050.11</v>
      </c>
      <c r="F3409">
        <v>1084.14</v>
      </c>
      <c r="G3409">
        <v>53.9457592187</v>
      </c>
      <c r="H3409">
        <v>2508145</v>
      </c>
    </row>
    <row r="3410" spans="1:8">
      <c r="A3410" t="s">
        <v>8</v>
      </c>
      <c r="B3410" s="3">
        <v>43164</v>
      </c>
      <c r="C3410">
        <v>1078.13</v>
      </c>
      <c r="D3410">
        <v>1101.18</v>
      </c>
      <c r="E3410">
        <v>1072.27</v>
      </c>
      <c r="F3410">
        <v>1094.76</v>
      </c>
      <c r="G3410">
        <v>54.4742001608</v>
      </c>
      <c r="H3410">
        <v>1432369</v>
      </c>
    </row>
    <row r="3411" spans="1:8">
      <c r="A3411" t="s">
        <v>8</v>
      </c>
      <c r="B3411" s="3">
        <v>43165</v>
      </c>
      <c r="C3411">
        <v>1102.1</v>
      </c>
      <c r="D3411">
        <v>1105.63</v>
      </c>
      <c r="E3411">
        <v>1094.5</v>
      </c>
      <c r="F3411">
        <v>1100.9</v>
      </c>
      <c r="G3411">
        <v>54.7797206301</v>
      </c>
      <c r="H3411">
        <v>1169068</v>
      </c>
    </row>
    <row r="3412" spans="1:8">
      <c r="A3412" t="s">
        <v>8</v>
      </c>
      <c r="B3412" s="3">
        <v>43166</v>
      </c>
      <c r="C3412">
        <v>1092.82</v>
      </c>
      <c r="D3412">
        <v>1116.2</v>
      </c>
      <c r="E3412">
        <v>1089.91</v>
      </c>
      <c r="F3412">
        <v>1115.04</v>
      </c>
      <c r="G3412">
        <v>55.4833133721</v>
      </c>
      <c r="H3412">
        <v>1537429</v>
      </c>
    </row>
    <row r="3413" spans="1:8">
      <c r="A3413" t="s">
        <v>8</v>
      </c>
      <c r="B3413" s="3">
        <v>43167</v>
      </c>
      <c r="C3413">
        <v>1117.2</v>
      </c>
      <c r="D3413">
        <v>1131.44</v>
      </c>
      <c r="E3413">
        <v>1117.2</v>
      </c>
      <c r="F3413">
        <v>1129.38</v>
      </c>
      <c r="G3413">
        <v>56.196857921</v>
      </c>
      <c r="H3413">
        <v>1510478</v>
      </c>
    </row>
    <row r="3414" spans="1:8">
      <c r="A3414" t="s">
        <v>8</v>
      </c>
      <c r="B3414" s="3">
        <v>43168</v>
      </c>
      <c r="C3414">
        <v>1139.5</v>
      </c>
      <c r="D3414">
        <v>1161</v>
      </c>
      <c r="E3414">
        <v>1134.29</v>
      </c>
      <c r="F3414">
        <v>1160.84</v>
      </c>
      <c r="G3414">
        <v>57.7622771334</v>
      </c>
      <c r="H3414">
        <v>2070174</v>
      </c>
    </row>
    <row r="3415" spans="1:8">
      <c r="A3415" t="s">
        <v>8</v>
      </c>
      <c r="B3415" s="3">
        <v>43171</v>
      </c>
      <c r="C3415">
        <v>1165.05</v>
      </c>
      <c r="D3415">
        <v>1178.16</v>
      </c>
      <c r="E3415">
        <v>1159.2</v>
      </c>
      <c r="F3415">
        <v>1165.93</v>
      </c>
      <c r="G3415">
        <v>58.015550617</v>
      </c>
      <c r="H3415">
        <v>2129297</v>
      </c>
    </row>
    <row r="3416" spans="1:8">
      <c r="A3416" t="s">
        <v>8</v>
      </c>
      <c r="B3416" s="3">
        <v>43172</v>
      </c>
      <c r="C3416">
        <v>1171.83</v>
      </c>
      <c r="D3416">
        <v>1178</v>
      </c>
      <c r="E3416">
        <v>1134.57</v>
      </c>
      <c r="F3416">
        <v>1139.91</v>
      </c>
      <c r="G3416">
        <v>56.7208205499</v>
      </c>
      <c r="H3416">
        <v>2129435</v>
      </c>
    </row>
    <row r="3417" spans="1:8">
      <c r="A3417" t="s">
        <v>8</v>
      </c>
      <c r="B3417" s="3">
        <v>43173</v>
      </c>
      <c r="C3417">
        <v>1145.8</v>
      </c>
      <c r="D3417">
        <v>1159.76</v>
      </c>
      <c r="E3417">
        <v>1142.35</v>
      </c>
      <c r="F3417">
        <v>1148.89</v>
      </c>
      <c r="G3417">
        <v>57.1676566761</v>
      </c>
      <c r="H3417">
        <v>2033697</v>
      </c>
    </row>
    <row r="3418" spans="1:8">
      <c r="A3418" t="s">
        <v>8</v>
      </c>
      <c r="B3418" s="3">
        <v>43174</v>
      </c>
      <c r="C3418">
        <v>1149.57</v>
      </c>
      <c r="D3418">
        <v>1162.5</v>
      </c>
      <c r="E3418">
        <v>1135.66</v>
      </c>
      <c r="F3418">
        <v>1150.61</v>
      </c>
      <c r="G3418">
        <v>57.2532422147</v>
      </c>
      <c r="H3418">
        <v>1623868</v>
      </c>
    </row>
    <row r="3419" spans="1:8">
      <c r="A3419" t="s">
        <v>8</v>
      </c>
      <c r="B3419" s="3">
        <v>43175</v>
      </c>
      <c r="C3419">
        <v>1155.35</v>
      </c>
      <c r="D3419">
        <v>1156.81</v>
      </c>
      <c r="E3419">
        <v>1131.36</v>
      </c>
      <c r="F3419">
        <v>1134.42</v>
      </c>
      <c r="G3419">
        <v>56.4476434528</v>
      </c>
      <c r="H3419">
        <v>2654602</v>
      </c>
    </row>
    <row r="3420" spans="1:8">
      <c r="A3420" t="s">
        <v>8</v>
      </c>
      <c r="B3420" s="3">
        <v>43178</v>
      </c>
      <c r="C3420">
        <v>1117.76</v>
      </c>
      <c r="D3420">
        <v>1119.37</v>
      </c>
      <c r="E3420">
        <v>1088.92</v>
      </c>
      <c r="F3420">
        <v>1100.07</v>
      </c>
      <c r="G3420">
        <v>54.7384206318</v>
      </c>
      <c r="H3420">
        <v>3076349</v>
      </c>
    </row>
    <row r="3421" spans="1:8">
      <c r="A3421" t="s">
        <v>8</v>
      </c>
      <c r="B3421" s="3">
        <v>43179</v>
      </c>
      <c r="C3421">
        <v>1098.4</v>
      </c>
      <c r="D3421">
        <v>1105.55</v>
      </c>
      <c r="E3421">
        <v>1082.42</v>
      </c>
      <c r="F3421">
        <v>1095.8</v>
      </c>
      <c r="G3421">
        <v>54.5259495562</v>
      </c>
      <c r="H3421">
        <v>2709310</v>
      </c>
    </row>
    <row r="3422" spans="1:8">
      <c r="A3422" t="s">
        <v>8</v>
      </c>
      <c r="B3422" s="3">
        <v>43180</v>
      </c>
      <c r="C3422">
        <v>1092.57</v>
      </c>
      <c r="D3422">
        <v>1108.7</v>
      </c>
      <c r="E3422">
        <v>1087.21</v>
      </c>
      <c r="F3422">
        <v>1094</v>
      </c>
      <c r="G3422">
        <v>54.4363832948</v>
      </c>
      <c r="H3422">
        <v>1990515</v>
      </c>
    </row>
    <row r="3423" spans="1:8">
      <c r="A3423" t="s">
        <v>8</v>
      </c>
      <c r="B3423" s="3">
        <v>43181</v>
      </c>
      <c r="C3423">
        <v>1080.01</v>
      </c>
      <c r="D3423">
        <v>1083.92</v>
      </c>
      <c r="E3423">
        <v>1049.64</v>
      </c>
      <c r="F3423">
        <v>1053.15</v>
      </c>
      <c r="G3423">
        <v>52.4037267523</v>
      </c>
      <c r="H3423">
        <v>3418154</v>
      </c>
    </row>
    <row r="3424" spans="1:8">
      <c r="A3424" t="s">
        <v>8</v>
      </c>
      <c r="B3424" s="3">
        <v>43182</v>
      </c>
      <c r="C3424">
        <v>1051.37</v>
      </c>
      <c r="D3424">
        <v>1066.78</v>
      </c>
      <c r="E3424">
        <v>1024.87</v>
      </c>
      <c r="F3424">
        <v>1026.55</v>
      </c>
      <c r="G3424">
        <v>51.0801364455</v>
      </c>
      <c r="H3424">
        <v>2413517</v>
      </c>
    </row>
    <row r="3425" spans="1:8">
      <c r="A3425" t="s">
        <v>8</v>
      </c>
      <c r="B3425" s="3">
        <v>43185</v>
      </c>
      <c r="C3425">
        <v>1050.6</v>
      </c>
      <c r="D3425">
        <v>1059.27</v>
      </c>
      <c r="E3425">
        <v>1010.58</v>
      </c>
      <c r="F3425">
        <v>1054.09</v>
      </c>
      <c r="G3425">
        <v>52.4505002443</v>
      </c>
      <c r="H3425">
        <v>3272409</v>
      </c>
    </row>
    <row r="3426" spans="1:8">
      <c r="A3426" t="s">
        <v>8</v>
      </c>
      <c r="B3426" s="3">
        <v>43186</v>
      </c>
      <c r="C3426">
        <v>1063.9</v>
      </c>
      <c r="D3426">
        <v>1064.54</v>
      </c>
      <c r="E3426">
        <v>997.62</v>
      </c>
      <c r="F3426">
        <v>1006.94</v>
      </c>
      <c r="G3426">
        <v>50.1043617869</v>
      </c>
      <c r="H3426">
        <v>2940957</v>
      </c>
    </row>
    <row r="3427" spans="1:8">
      <c r="A3427" t="s">
        <v>8</v>
      </c>
      <c r="B3427" s="3">
        <v>43187</v>
      </c>
      <c r="C3427">
        <v>1001.91</v>
      </c>
      <c r="D3427">
        <v>1024.99</v>
      </c>
      <c r="E3427">
        <v>984</v>
      </c>
      <c r="F3427">
        <v>1005.18</v>
      </c>
      <c r="G3427">
        <v>50.0167858869</v>
      </c>
      <c r="H3427">
        <v>3884943</v>
      </c>
    </row>
    <row r="3428" spans="1:8">
      <c r="A3428" t="s">
        <v>8</v>
      </c>
      <c r="B3428" s="3">
        <v>43188</v>
      </c>
      <c r="C3428">
        <v>1011.21</v>
      </c>
      <c r="D3428">
        <v>1048.05</v>
      </c>
      <c r="E3428">
        <v>1004.04</v>
      </c>
      <c r="F3428">
        <v>1037.14</v>
      </c>
      <c r="G3428">
        <v>51.6070846165</v>
      </c>
      <c r="H3428">
        <v>3466876</v>
      </c>
    </row>
    <row r="3429" spans="1:8">
      <c r="A3429" t="s">
        <v>8</v>
      </c>
      <c r="B3429" s="3">
        <v>43192</v>
      </c>
      <c r="C3429">
        <v>1027.62</v>
      </c>
      <c r="D3429">
        <v>1039.53</v>
      </c>
      <c r="E3429">
        <v>994.25</v>
      </c>
      <c r="F3429">
        <v>1012.63</v>
      </c>
      <c r="G3429">
        <v>50.3874906909</v>
      </c>
      <c r="H3429">
        <v>3253387</v>
      </c>
    </row>
    <row r="3430" spans="1:8">
      <c r="A3430" t="s">
        <v>8</v>
      </c>
      <c r="B3430" s="3">
        <v>43193</v>
      </c>
      <c r="C3430">
        <v>1016.15</v>
      </c>
      <c r="D3430">
        <v>1025</v>
      </c>
      <c r="E3430">
        <v>997.25</v>
      </c>
      <c r="F3430">
        <v>1018.68</v>
      </c>
      <c r="G3430">
        <v>50.6885328472</v>
      </c>
      <c r="H3430">
        <v>2566146</v>
      </c>
    </row>
    <row r="3431" spans="1:8">
      <c r="A3431" t="s">
        <v>8</v>
      </c>
      <c r="B3431" s="3">
        <v>43194</v>
      </c>
      <c r="C3431">
        <v>998.23</v>
      </c>
      <c r="D3431">
        <v>1032.74</v>
      </c>
      <c r="E3431">
        <v>996.51</v>
      </c>
      <c r="F3431">
        <v>1029.71</v>
      </c>
      <c r="G3431">
        <v>51.2373749932</v>
      </c>
      <c r="H3431">
        <v>2536198</v>
      </c>
    </row>
    <row r="3432" spans="1:8">
      <c r="A3432" t="s">
        <v>8</v>
      </c>
      <c r="B3432" s="3">
        <v>43195</v>
      </c>
      <c r="C3432">
        <v>1046.39</v>
      </c>
      <c r="D3432">
        <v>1046.71</v>
      </c>
      <c r="E3432">
        <v>1024</v>
      </c>
      <c r="F3432">
        <v>1032.64</v>
      </c>
      <c r="G3432">
        <v>51.3831689631</v>
      </c>
      <c r="H3432">
        <v>1791761</v>
      </c>
    </row>
    <row r="3433" spans="1:8">
      <c r="A3433" t="s">
        <v>8</v>
      </c>
      <c r="B3433" s="3">
        <v>43196</v>
      </c>
      <c r="C3433">
        <v>1023.1</v>
      </c>
      <c r="D3433">
        <v>1036</v>
      </c>
      <c r="E3433">
        <v>1006.25</v>
      </c>
      <c r="F3433">
        <v>1009.95</v>
      </c>
      <c r="G3433">
        <v>50.2541364796</v>
      </c>
      <c r="H3433">
        <v>2006683</v>
      </c>
    </row>
    <row r="3434" spans="1:8">
      <c r="A3434" t="s">
        <v>8</v>
      </c>
      <c r="B3434" s="3">
        <v>43199</v>
      </c>
      <c r="C3434">
        <v>1020.04</v>
      </c>
      <c r="D3434">
        <v>1044.59</v>
      </c>
      <c r="E3434">
        <v>1019.2</v>
      </c>
      <c r="F3434">
        <v>1020.09</v>
      </c>
      <c r="G3434">
        <v>50.7586930852</v>
      </c>
      <c r="H3434">
        <v>1661012</v>
      </c>
    </row>
    <row r="3435" spans="1:8">
      <c r="A3435" t="s">
        <v>8</v>
      </c>
      <c r="B3435" s="3">
        <v>43200</v>
      </c>
      <c r="C3435">
        <v>1030.26</v>
      </c>
      <c r="D3435">
        <v>1041.21</v>
      </c>
      <c r="E3435">
        <v>1015.41</v>
      </c>
      <c r="F3435">
        <v>1036.5</v>
      </c>
      <c r="G3435">
        <v>51.5752388347</v>
      </c>
      <c r="H3435">
        <v>1836678</v>
      </c>
    </row>
    <row r="3436" spans="1:8">
      <c r="A3436" t="s">
        <v>8</v>
      </c>
      <c r="B3436" s="3">
        <v>43201</v>
      </c>
      <c r="C3436">
        <v>1032</v>
      </c>
      <c r="D3436">
        <v>1035.87</v>
      </c>
      <c r="E3436">
        <v>1019.2</v>
      </c>
      <c r="F3436">
        <v>1025.06</v>
      </c>
      <c r="G3436">
        <v>51.0059954847</v>
      </c>
      <c r="H3436">
        <v>1703015</v>
      </c>
    </row>
    <row r="3437" spans="1:8">
      <c r="A3437" t="s">
        <v>8</v>
      </c>
      <c r="B3437" s="3">
        <v>43202</v>
      </c>
      <c r="C3437">
        <v>1031.47</v>
      </c>
      <c r="D3437">
        <v>1044.65</v>
      </c>
      <c r="E3437">
        <v>1026.05</v>
      </c>
      <c r="F3437">
        <v>1037.29</v>
      </c>
      <c r="G3437">
        <v>51.6145484716</v>
      </c>
      <c r="H3437">
        <v>1644794</v>
      </c>
    </row>
    <row r="3438" spans="1:8">
      <c r="A3438" t="s">
        <v>8</v>
      </c>
      <c r="B3438" s="3">
        <v>43203</v>
      </c>
      <c r="C3438">
        <v>1046.89</v>
      </c>
      <c r="D3438">
        <v>1052.98</v>
      </c>
      <c r="E3438">
        <v>1030.15</v>
      </c>
      <c r="F3438">
        <v>1036.04</v>
      </c>
      <c r="G3438">
        <v>51.552349679</v>
      </c>
      <c r="H3438">
        <v>1270461</v>
      </c>
    </row>
    <row r="3439" spans="1:8">
      <c r="A3439" t="s">
        <v>8</v>
      </c>
      <c r="B3439" s="3">
        <v>43206</v>
      </c>
      <c r="C3439">
        <v>1045.55</v>
      </c>
      <c r="D3439">
        <v>1051.43</v>
      </c>
      <c r="E3439">
        <v>1033.92</v>
      </c>
      <c r="F3439">
        <v>1046.1</v>
      </c>
      <c r="G3439">
        <v>52.0529255619</v>
      </c>
      <c r="H3439">
        <v>1488822</v>
      </c>
    </row>
    <row r="3440" spans="1:8">
      <c r="A3440" t="s">
        <v>8</v>
      </c>
      <c r="B3440" s="3">
        <v>43207</v>
      </c>
      <c r="C3440">
        <v>1061.2</v>
      </c>
      <c r="D3440">
        <v>1085</v>
      </c>
      <c r="E3440">
        <v>1057.09</v>
      </c>
      <c r="F3440">
        <v>1079.36</v>
      </c>
      <c r="G3440">
        <v>53.7079110358</v>
      </c>
      <c r="H3440">
        <v>2729197</v>
      </c>
    </row>
    <row r="3441" spans="1:8">
      <c r="A3441" t="s">
        <v>8</v>
      </c>
      <c r="B3441" s="3">
        <v>43208</v>
      </c>
      <c r="C3441">
        <v>1079.01</v>
      </c>
      <c r="D3441">
        <v>1082</v>
      </c>
      <c r="E3441">
        <v>1070.52</v>
      </c>
      <c r="F3441">
        <v>1075.39</v>
      </c>
      <c r="G3441">
        <v>53.5103676704</v>
      </c>
      <c r="H3441">
        <v>1556298</v>
      </c>
    </row>
    <row r="3442" spans="1:8">
      <c r="A3442" t="s">
        <v>8</v>
      </c>
      <c r="B3442" s="3">
        <v>43209</v>
      </c>
      <c r="C3442">
        <v>1069.02</v>
      </c>
      <c r="D3442">
        <v>1097.51</v>
      </c>
      <c r="E3442">
        <v>1069.02</v>
      </c>
      <c r="F3442">
        <v>1089.45</v>
      </c>
      <c r="G3442">
        <v>54.2099796897</v>
      </c>
      <c r="H3442">
        <v>1994247</v>
      </c>
    </row>
    <row r="3443" spans="1:8">
      <c r="A3443" t="s">
        <v>8</v>
      </c>
      <c r="B3443" s="3">
        <v>43210</v>
      </c>
      <c r="C3443">
        <v>1084.27</v>
      </c>
      <c r="D3443">
        <v>1094.75</v>
      </c>
      <c r="E3443">
        <v>1072.1</v>
      </c>
      <c r="F3443">
        <v>1077.32</v>
      </c>
      <c r="G3443">
        <v>53.6064026062</v>
      </c>
      <c r="H3443">
        <v>2121692</v>
      </c>
    </row>
    <row r="3444" spans="1:8">
      <c r="A3444" t="s">
        <v>8</v>
      </c>
      <c r="B3444" s="3">
        <v>43213</v>
      </c>
      <c r="C3444">
        <v>1082.98</v>
      </c>
      <c r="D3444">
        <v>1088</v>
      </c>
      <c r="E3444">
        <v>1066.68</v>
      </c>
      <c r="F3444">
        <v>1073.81</v>
      </c>
      <c r="G3444">
        <v>53.4317483966</v>
      </c>
      <c r="H3444">
        <v>3479496</v>
      </c>
    </row>
    <row r="3445" spans="1:8">
      <c r="A3445" t="s">
        <v>8</v>
      </c>
      <c r="B3445" s="3">
        <v>43214</v>
      </c>
      <c r="C3445">
        <v>1059.2</v>
      </c>
      <c r="D3445">
        <v>1064.49</v>
      </c>
      <c r="E3445">
        <v>1012.86</v>
      </c>
      <c r="F3445">
        <v>1022.64</v>
      </c>
      <c r="G3445">
        <v>50.8855786222</v>
      </c>
      <c r="H3445">
        <v>6411038</v>
      </c>
    </row>
    <row r="3446" spans="1:8">
      <c r="A3446" t="s">
        <v>8</v>
      </c>
      <c r="B3446" s="3">
        <v>43215</v>
      </c>
      <c r="C3446">
        <v>1029.75</v>
      </c>
      <c r="D3446">
        <v>1036.07</v>
      </c>
      <c r="E3446">
        <v>1017.01</v>
      </c>
      <c r="F3446">
        <v>1022.99</v>
      </c>
      <c r="G3446">
        <v>50.9029942841</v>
      </c>
      <c r="H3446">
        <v>2893047</v>
      </c>
    </row>
    <row r="3447" spans="1:8">
      <c r="A3447" t="s">
        <v>8</v>
      </c>
      <c r="B3447" s="3">
        <v>43216</v>
      </c>
      <c r="C3447">
        <v>1033.22</v>
      </c>
      <c r="D3447">
        <v>1052.02</v>
      </c>
      <c r="E3447">
        <v>1020.45</v>
      </c>
      <c r="F3447">
        <v>1043.31</v>
      </c>
      <c r="G3447">
        <v>51.9140978568</v>
      </c>
      <c r="H3447">
        <v>2546332</v>
      </c>
    </row>
    <row r="3448" spans="1:8">
      <c r="A3448" t="s">
        <v>8</v>
      </c>
      <c r="B3448" s="3">
        <v>43217</v>
      </c>
      <c r="C3448">
        <v>1045.54</v>
      </c>
      <c r="D3448">
        <v>1051.7</v>
      </c>
      <c r="E3448">
        <v>1027.59</v>
      </c>
      <c r="F3448">
        <v>1031.45</v>
      </c>
      <c r="G3448">
        <v>51.3239557125</v>
      </c>
      <c r="H3448">
        <v>2037263</v>
      </c>
    </row>
    <row r="3449" spans="1:8">
      <c r="A3449" t="s">
        <v>8</v>
      </c>
      <c r="B3449" s="3">
        <v>43220</v>
      </c>
      <c r="C3449">
        <v>1034.42</v>
      </c>
      <c r="D3449">
        <v>1038.37</v>
      </c>
      <c r="E3449">
        <v>1018.3</v>
      </c>
      <c r="F3449">
        <v>1018.58</v>
      </c>
      <c r="G3449">
        <v>50.6835569438</v>
      </c>
      <c r="H3449">
        <v>1724632</v>
      </c>
    </row>
    <row r="3450" spans="1:8">
      <c r="A3450" t="s">
        <v>8</v>
      </c>
      <c r="B3450" s="3">
        <v>43221</v>
      </c>
      <c r="C3450">
        <v>1016.3</v>
      </c>
      <c r="D3450">
        <v>1041.73</v>
      </c>
      <c r="E3450">
        <v>1010.61</v>
      </c>
      <c r="F3450">
        <v>1040.75</v>
      </c>
      <c r="G3450">
        <v>51.7867147295</v>
      </c>
      <c r="H3450">
        <v>1766256</v>
      </c>
    </row>
    <row r="3451" spans="1:8">
      <c r="A3451" t="s">
        <v>8</v>
      </c>
      <c r="B3451" s="3">
        <v>43222</v>
      </c>
      <c r="C3451">
        <v>1034</v>
      </c>
      <c r="D3451">
        <v>1043.98</v>
      </c>
      <c r="E3451">
        <v>1023.16</v>
      </c>
      <c r="F3451">
        <v>1026.05</v>
      </c>
      <c r="G3451">
        <v>51.0552569284</v>
      </c>
      <c r="H3451">
        <v>1734872</v>
      </c>
    </row>
    <row r="3452" spans="1:8">
      <c r="A3452" t="s">
        <v>8</v>
      </c>
      <c r="B3452" s="3">
        <v>43223</v>
      </c>
      <c r="C3452">
        <v>1025.37</v>
      </c>
      <c r="D3452">
        <v>1030.69</v>
      </c>
      <c r="E3452">
        <v>1007.89</v>
      </c>
      <c r="F3452">
        <v>1026.3</v>
      </c>
      <c r="G3452">
        <v>51.0676966869</v>
      </c>
      <c r="H3452">
        <v>1964066</v>
      </c>
    </row>
    <row r="3453" spans="1:8">
      <c r="A3453" t="s">
        <v>8</v>
      </c>
      <c r="B3453" s="3">
        <v>43224</v>
      </c>
      <c r="C3453">
        <v>1019.61</v>
      </c>
      <c r="D3453">
        <v>1051.88</v>
      </c>
      <c r="E3453">
        <v>1018.05</v>
      </c>
      <c r="F3453">
        <v>1051</v>
      </c>
      <c r="G3453">
        <v>52.296744829</v>
      </c>
      <c r="H3453">
        <v>1844600</v>
      </c>
    </row>
    <row r="3454" spans="1:8">
      <c r="A3454" t="s">
        <v>8</v>
      </c>
      <c r="B3454" s="3">
        <v>43227</v>
      </c>
      <c r="C3454">
        <v>1053.89</v>
      </c>
      <c r="D3454">
        <v>1065</v>
      </c>
      <c r="E3454">
        <v>1050.27</v>
      </c>
      <c r="F3454">
        <v>1059.46</v>
      </c>
      <c r="G3454">
        <v>52.7177062574</v>
      </c>
      <c r="H3454">
        <v>1719971</v>
      </c>
    </row>
    <row r="3455" spans="1:8">
      <c r="A3455" t="s">
        <v>8</v>
      </c>
      <c r="B3455" s="3">
        <v>43228</v>
      </c>
      <c r="C3455">
        <v>1064.62</v>
      </c>
      <c r="D3455">
        <v>1065.23</v>
      </c>
      <c r="E3455">
        <v>1051.64</v>
      </c>
      <c r="F3455">
        <v>1058.59</v>
      </c>
      <c r="G3455">
        <v>52.6744158977</v>
      </c>
      <c r="H3455">
        <v>1301524</v>
      </c>
    </row>
    <row r="3456" spans="1:8">
      <c r="A3456" t="s">
        <v>8</v>
      </c>
      <c r="B3456" s="3">
        <v>43229</v>
      </c>
      <c r="C3456">
        <v>1064.1</v>
      </c>
      <c r="D3456">
        <v>1094</v>
      </c>
      <c r="E3456">
        <v>1062.11</v>
      </c>
      <c r="F3456">
        <v>1088.95</v>
      </c>
      <c r="G3456">
        <v>54.1851001727</v>
      </c>
      <c r="H3456">
        <v>2357979</v>
      </c>
    </row>
    <row r="3457" spans="1:8">
      <c r="A3457" t="s">
        <v>8</v>
      </c>
      <c r="B3457" s="3">
        <v>43230</v>
      </c>
      <c r="C3457">
        <v>1095</v>
      </c>
      <c r="D3457">
        <v>1109.41</v>
      </c>
      <c r="E3457">
        <v>1093.88</v>
      </c>
      <c r="F3457">
        <v>1105.47</v>
      </c>
      <c r="G3457">
        <v>55.0071194159</v>
      </c>
      <c r="H3457">
        <v>1820676</v>
      </c>
    </row>
    <row r="3458" spans="1:8">
      <c r="A3458" t="s">
        <v>8</v>
      </c>
      <c r="B3458" s="3">
        <v>43231</v>
      </c>
      <c r="C3458">
        <v>1100.41</v>
      </c>
      <c r="D3458">
        <v>1109.01</v>
      </c>
      <c r="E3458">
        <v>1097.22</v>
      </c>
      <c r="F3458">
        <v>1103.38</v>
      </c>
      <c r="G3458">
        <v>54.9031230346</v>
      </c>
      <c r="H3458">
        <v>1525218</v>
      </c>
    </row>
    <row r="3459" spans="1:8">
      <c r="A3459" t="s">
        <v>8</v>
      </c>
      <c r="B3459" s="3">
        <v>43234</v>
      </c>
      <c r="C3459">
        <v>1105.57</v>
      </c>
      <c r="D3459">
        <v>1118.15</v>
      </c>
      <c r="E3459">
        <v>1104.8</v>
      </c>
      <c r="F3459">
        <v>1106.6</v>
      </c>
      <c r="G3459">
        <v>55.0633471244</v>
      </c>
      <c r="H3459">
        <v>1966893</v>
      </c>
    </row>
    <row r="3460" spans="1:8">
      <c r="A3460" t="s">
        <v>8</v>
      </c>
      <c r="B3460" s="3">
        <v>43235</v>
      </c>
      <c r="C3460">
        <v>1096.9</v>
      </c>
      <c r="D3460">
        <v>1099.12</v>
      </c>
      <c r="E3460">
        <v>1078.78</v>
      </c>
      <c r="F3460">
        <v>1084.87</v>
      </c>
      <c r="G3460">
        <v>53.9820833136</v>
      </c>
      <c r="H3460">
        <v>1786926</v>
      </c>
    </row>
    <row r="3461" spans="1:8">
      <c r="A3461" t="s">
        <v>8</v>
      </c>
      <c r="B3461" s="3">
        <v>43236</v>
      </c>
      <c r="C3461">
        <v>1085.09</v>
      </c>
      <c r="D3461">
        <v>1094.38</v>
      </c>
      <c r="E3461">
        <v>1081.63</v>
      </c>
      <c r="F3461">
        <v>1084.09</v>
      </c>
      <c r="G3461">
        <v>53.943271267</v>
      </c>
      <c r="H3461">
        <v>1281406</v>
      </c>
    </row>
    <row r="3462" spans="1:8">
      <c r="A3462" t="s">
        <v>8</v>
      </c>
      <c r="B3462" s="3">
        <v>43237</v>
      </c>
      <c r="C3462">
        <v>1081.46</v>
      </c>
      <c r="D3462">
        <v>1091</v>
      </c>
      <c r="E3462">
        <v>1076.42</v>
      </c>
      <c r="F3462">
        <v>1081.26</v>
      </c>
      <c r="G3462">
        <v>53.8024532005</v>
      </c>
      <c r="H3462">
        <v>1286907</v>
      </c>
    </row>
    <row r="3463" spans="1:8">
      <c r="A3463" t="s">
        <v>8</v>
      </c>
      <c r="B3463" s="3">
        <v>43238</v>
      </c>
      <c r="C3463">
        <v>1066</v>
      </c>
      <c r="D3463">
        <v>1073.73</v>
      </c>
      <c r="E3463">
        <v>1064.68</v>
      </c>
      <c r="F3463">
        <v>1069.64</v>
      </c>
      <c r="G3463">
        <v>53.2242532244</v>
      </c>
      <c r="H3463">
        <v>1774149</v>
      </c>
    </row>
    <row r="3464" spans="1:8">
      <c r="A3464" t="s">
        <v>8</v>
      </c>
      <c r="B3464" s="3">
        <v>43241</v>
      </c>
      <c r="C3464">
        <v>1079</v>
      </c>
      <c r="D3464">
        <v>1093.3</v>
      </c>
      <c r="E3464">
        <v>1078</v>
      </c>
      <c r="F3464">
        <v>1084.01</v>
      </c>
      <c r="G3464">
        <v>53.9392905443</v>
      </c>
      <c r="H3464">
        <v>1258999</v>
      </c>
    </row>
    <row r="3465" spans="1:8">
      <c r="A3465" t="s">
        <v>8</v>
      </c>
      <c r="B3465" s="3">
        <v>43242</v>
      </c>
      <c r="C3465">
        <v>1089.8</v>
      </c>
      <c r="D3465">
        <v>1091.8</v>
      </c>
      <c r="E3465">
        <v>1072.26</v>
      </c>
      <c r="F3465">
        <v>1075.31</v>
      </c>
      <c r="G3465">
        <v>53.5063869477</v>
      </c>
      <c r="H3465">
        <v>1111299</v>
      </c>
    </row>
    <row r="3466" spans="1:8">
      <c r="A3466" t="s">
        <v>8</v>
      </c>
      <c r="B3466" s="3">
        <v>43243</v>
      </c>
      <c r="C3466">
        <v>1070</v>
      </c>
      <c r="D3466">
        <v>1088</v>
      </c>
      <c r="E3466">
        <v>1066.96</v>
      </c>
      <c r="F3466">
        <v>1085.96</v>
      </c>
      <c r="G3466">
        <v>54.0363206608</v>
      </c>
      <c r="H3466">
        <v>1186998</v>
      </c>
    </row>
    <row r="3467" spans="1:8">
      <c r="A3467" t="s">
        <v>8</v>
      </c>
      <c r="B3467" s="3">
        <v>43244</v>
      </c>
      <c r="C3467">
        <v>1086.9</v>
      </c>
      <c r="D3467">
        <v>1087.12</v>
      </c>
      <c r="E3467">
        <v>1072.3</v>
      </c>
      <c r="F3467">
        <v>1085.45</v>
      </c>
      <c r="G3467">
        <v>54.0109435534</v>
      </c>
      <c r="H3467">
        <v>1030194</v>
      </c>
    </row>
    <row r="3468" spans="1:8">
      <c r="A3468" t="s">
        <v>8</v>
      </c>
      <c r="B3468" s="3">
        <v>43245</v>
      </c>
      <c r="C3468">
        <v>1086.55</v>
      </c>
      <c r="D3468">
        <v>1089.57</v>
      </c>
      <c r="E3468">
        <v>1082.6</v>
      </c>
      <c r="F3468">
        <v>1084.08</v>
      </c>
      <c r="G3468">
        <v>53.9427736767</v>
      </c>
      <c r="H3468">
        <v>1111161</v>
      </c>
    </row>
    <row r="3469" spans="1:8">
      <c r="A3469" t="s">
        <v>8</v>
      </c>
      <c r="B3469" s="3">
        <v>43249</v>
      </c>
      <c r="C3469">
        <v>1076</v>
      </c>
      <c r="D3469">
        <v>1081.34</v>
      </c>
      <c r="E3469">
        <v>1063.08</v>
      </c>
      <c r="F3469">
        <v>1068.07</v>
      </c>
      <c r="G3469">
        <v>53.1461315409</v>
      </c>
      <c r="H3469">
        <v>1803805</v>
      </c>
    </row>
    <row r="3470" spans="1:8">
      <c r="A3470" t="s">
        <v>8</v>
      </c>
      <c r="B3470" s="3">
        <v>43250</v>
      </c>
      <c r="C3470">
        <v>1073.48</v>
      </c>
      <c r="D3470">
        <v>1078.99</v>
      </c>
      <c r="E3470">
        <v>1066.55</v>
      </c>
      <c r="F3470">
        <v>1077.47</v>
      </c>
      <c r="G3470">
        <v>53.6138664613</v>
      </c>
      <c r="H3470">
        <v>1434282</v>
      </c>
    </row>
    <row r="3471" spans="1:8">
      <c r="A3471" t="s">
        <v>8</v>
      </c>
      <c r="B3471" s="3">
        <v>43251</v>
      </c>
      <c r="C3471">
        <v>1082</v>
      </c>
      <c r="D3471">
        <v>1110</v>
      </c>
      <c r="E3471">
        <v>1078</v>
      </c>
      <c r="F3471">
        <v>1100</v>
      </c>
      <c r="G3471">
        <v>54.7349374994</v>
      </c>
      <c r="H3471">
        <v>3968362</v>
      </c>
    </row>
    <row r="3472" spans="1:8">
      <c r="A3472" t="s">
        <v>8</v>
      </c>
      <c r="B3472" s="3">
        <v>43252</v>
      </c>
      <c r="C3472">
        <v>1112.87</v>
      </c>
      <c r="D3472">
        <v>1138.16</v>
      </c>
      <c r="E3472">
        <v>1112.01</v>
      </c>
      <c r="F3472">
        <v>1135</v>
      </c>
      <c r="G3472">
        <v>56.4765036926</v>
      </c>
      <c r="H3472">
        <v>3160100</v>
      </c>
    </row>
    <row r="3473" spans="1:8">
      <c r="A3473" t="s">
        <v>8</v>
      </c>
      <c r="B3473" s="3">
        <v>43255</v>
      </c>
      <c r="C3473">
        <v>1138.5</v>
      </c>
      <c r="D3473">
        <v>1157.86</v>
      </c>
      <c r="E3473">
        <v>1137</v>
      </c>
      <c r="F3473">
        <v>1153.04</v>
      </c>
      <c r="G3473">
        <v>57.3741566675</v>
      </c>
      <c r="H3473">
        <v>2237701</v>
      </c>
    </row>
    <row r="3474" spans="1:8">
      <c r="A3474" t="s">
        <v>8</v>
      </c>
      <c r="B3474" s="3">
        <v>43256</v>
      </c>
      <c r="C3474">
        <v>1154.66</v>
      </c>
      <c r="D3474">
        <v>1161.1</v>
      </c>
      <c r="E3474">
        <v>1147.46</v>
      </c>
      <c r="F3474">
        <v>1151.02</v>
      </c>
      <c r="G3474">
        <v>57.2736434187</v>
      </c>
      <c r="H3474">
        <v>1648222</v>
      </c>
    </row>
    <row r="3475" spans="1:8">
      <c r="A3475" t="s">
        <v>8</v>
      </c>
      <c r="B3475" s="3">
        <v>43257</v>
      </c>
      <c r="C3475">
        <v>1152.77</v>
      </c>
      <c r="D3475">
        <v>1154.71</v>
      </c>
      <c r="E3475">
        <v>1136.32</v>
      </c>
      <c r="F3475">
        <v>1146.95</v>
      </c>
      <c r="G3475">
        <v>57.0711241499</v>
      </c>
      <c r="H3475">
        <v>1746719</v>
      </c>
    </row>
    <row r="3476" spans="1:8">
      <c r="A3476" t="s">
        <v>8</v>
      </c>
      <c r="B3476" s="3">
        <v>43258</v>
      </c>
      <c r="C3476">
        <v>1144.58</v>
      </c>
      <c r="D3476">
        <v>1145.87</v>
      </c>
      <c r="E3476">
        <v>1126.12</v>
      </c>
      <c r="F3476">
        <v>1134.42</v>
      </c>
      <c r="G3476">
        <v>56.4476434528</v>
      </c>
      <c r="H3476">
        <v>1805388</v>
      </c>
    </row>
    <row r="3477" spans="1:8">
      <c r="A3477" t="s">
        <v>8</v>
      </c>
      <c r="B3477" s="3">
        <v>43259</v>
      </c>
      <c r="C3477">
        <v>1131.21</v>
      </c>
      <c r="D3477">
        <v>1138.78</v>
      </c>
      <c r="E3477">
        <v>1123.23</v>
      </c>
      <c r="F3477">
        <v>1132.71</v>
      </c>
      <c r="G3477">
        <v>56.3625555045</v>
      </c>
      <c r="H3477">
        <v>1364226</v>
      </c>
    </row>
    <row r="3478" spans="1:8">
      <c r="A3478" t="s">
        <v>8</v>
      </c>
      <c r="B3478" s="3">
        <v>43262</v>
      </c>
      <c r="C3478">
        <v>1132.94</v>
      </c>
      <c r="D3478">
        <v>1147.74</v>
      </c>
      <c r="E3478">
        <v>1131.4</v>
      </c>
      <c r="F3478">
        <v>1140.9</v>
      </c>
      <c r="G3478">
        <v>56.7700819937</v>
      </c>
      <c r="H3478">
        <v>1239770</v>
      </c>
    </row>
    <row r="3479" spans="1:8">
      <c r="A3479" t="s">
        <v>8</v>
      </c>
      <c r="B3479" s="3">
        <v>43263</v>
      </c>
      <c r="C3479">
        <v>1141.02</v>
      </c>
      <c r="D3479">
        <v>1148.75</v>
      </c>
      <c r="E3479">
        <v>1141.02</v>
      </c>
      <c r="F3479">
        <v>1148.19</v>
      </c>
      <c r="G3479">
        <v>57.1328253522</v>
      </c>
      <c r="H3479">
        <v>1304612</v>
      </c>
    </row>
    <row r="3480" spans="1:8">
      <c r="A3480" t="s">
        <v>8</v>
      </c>
      <c r="B3480" s="3">
        <v>43264</v>
      </c>
      <c r="C3480">
        <v>1152.28</v>
      </c>
      <c r="D3480">
        <v>1155.64</v>
      </c>
      <c r="E3480">
        <v>1143.38</v>
      </c>
      <c r="F3480">
        <v>1144.23</v>
      </c>
      <c r="G3480">
        <v>56.9357795772</v>
      </c>
      <c r="H3480">
        <v>1715074</v>
      </c>
    </row>
    <row r="3481" spans="1:8">
      <c r="A3481" t="s">
        <v>8</v>
      </c>
      <c r="B3481" s="3">
        <v>43265</v>
      </c>
      <c r="C3481">
        <v>1152.21</v>
      </c>
      <c r="D3481">
        <v>1165.99</v>
      </c>
      <c r="E3481">
        <v>1150.6</v>
      </c>
      <c r="F3481">
        <v>1160.11</v>
      </c>
      <c r="G3481">
        <v>57.7259530386</v>
      </c>
      <c r="H3481">
        <v>1771120</v>
      </c>
    </row>
    <row r="3482" spans="1:8">
      <c r="A3482" t="s">
        <v>8</v>
      </c>
      <c r="B3482" s="3">
        <v>43266</v>
      </c>
      <c r="C3482">
        <v>1159.92</v>
      </c>
      <c r="D3482">
        <v>1163.91</v>
      </c>
      <c r="E3482">
        <v>1153.69</v>
      </c>
      <c r="F3482">
        <v>1159.27</v>
      </c>
      <c r="G3482">
        <v>57.6841554499</v>
      </c>
      <c r="H3482">
        <v>2221891</v>
      </c>
    </row>
    <row r="3483" spans="1:8">
      <c r="A3483" t="s">
        <v>8</v>
      </c>
      <c r="B3483" s="3">
        <v>43269</v>
      </c>
      <c r="C3483">
        <v>1152.69</v>
      </c>
      <c r="D3483">
        <v>1184.13</v>
      </c>
      <c r="E3483">
        <v>1151</v>
      </c>
      <c r="F3483">
        <v>1183.58</v>
      </c>
      <c r="G3483">
        <v>58.8937975687</v>
      </c>
      <c r="H3483">
        <v>1651913</v>
      </c>
    </row>
    <row r="3484" spans="1:8">
      <c r="A3484" t="s">
        <v>8</v>
      </c>
      <c r="B3484" s="3">
        <v>43270</v>
      </c>
      <c r="C3484">
        <v>1170.11</v>
      </c>
      <c r="D3484">
        <v>1182.81</v>
      </c>
      <c r="E3484">
        <v>1161.61</v>
      </c>
      <c r="F3484">
        <v>1178.69</v>
      </c>
      <c r="G3484">
        <v>58.650475892</v>
      </c>
      <c r="H3484">
        <v>2364127</v>
      </c>
    </row>
    <row r="3485" spans="1:8">
      <c r="A3485" t="s">
        <v>8</v>
      </c>
      <c r="B3485" s="3">
        <v>43271</v>
      </c>
      <c r="C3485">
        <v>1183.3</v>
      </c>
      <c r="D3485">
        <v>1201.49</v>
      </c>
      <c r="E3485">
        <v>1182.03</v>
      </c>
      <c r="F3485">
        <v>1184.07</v>
      </c>
      <c r="G3485">
        <v>58.9181794954</v>
      </c>
      <c r="H3485">
        <v>2584260</v>
      </c>
    </row>
    <row r="3486" spans="1:8">
      <c r="A3486" t="s">
        <v>8</v>
      </c>
      <c r="B3486" s="3">
        <v>43272</v>
      </c>
      <c r="C3486">
        <v>1185.51</v>
      </c>
      <c r="D3486">
        <v>1190.33</v>
      </c>
      <c r="E3486">
        <v>1163.48</v>
      </c>
      <c r="F3486">
        <v>1169.44</v>
      </c>
      <c r="G3486">
        <v>58.1902048266</v>
      </c>
      <c r="H3486">
        <v>2248277</v>
      </c>
    </row>
    <row r="3487" spans="1:8">
      <c r="A3487" t="s">
        <v>8</v>
      </c>
      <c r="B3487" s="3">
        <v>43273</v>
      </c>
      <c r="C3487">
        <v>1171.49</v>
      </c>
      <c r="D3487">
        <v>1175</v>
      </c>
      <c r="E3487">
        <v>1159.65</v>
      </c>
      <c r="F3487">
        <v>1169.29</v>
      </c>
      <c r="G3487">
        <v>58.1827409715</v>
      </c>
      <c r="H3487">
        <v>1711003</v>
      </c>
    </row>
    <row r="3488" spans="1:8">
      <c r="A3488" t="s">
        <v>8</v>
      </c>
      <c r="B3488" s="3">
        <v>43276</v>
      </c>
      <c r="C3488">
        <v>1155</v>
      </c>
      <c r="D3488">
        <v>1155.99</v>
      </c>
      <c r="E3488">
        <v>1119.9</v>
      </c>
      <c r="F3488">
        <v>1139.28</v>
      </c>
      <c r="G3488">
        <v>56.6894723585</v>
      </c>
      <c r="H3488">
        <v>2884131</v>
      </c>
    </row>
    <row r="3489" spans="1:8">
      <c r="A3489" t="s">
        <v>8</v>
      </c>
      <c r="B3489" s="3">
        <v>43277</v>
      </c>
      <c r="C3489">
        <v>1144.14</v>
      </c>
      <c r="D3489">
        <v>1146.87</v>
      </c>
      <c r="E3489">
        <v>1129</v>
      </c>
      <c r="F3489">
        <v>1132.62</v>
      </c>
      <c r="G3489">
        <v>56.3580771914</v>
      </c>
      <c r="H3489">
        <v>1734414</v>
      </c>
    </row>
    <row r="3490" spans="1:8">
      <c r="A3490" t="s">
        <v>8</v>
      </c>
      <c r="B3490" s="3">
        <v>43278</v>
      </c>
      <c r="C3490">
        <v>1136</v>
      </c>
      <c r="D3490">
        <v>1146.21</v>
      </c>
      <c r="E3490">
        <v>1116.7</v>
      </c>
      <c r="F3490">
        <v>1116.94</v>
      </c>
      <c r="G3490">
        <v>55.5778555369</v>
      </c>
      <c r="H3490">
        <v>1726866</v>
      </c>
    </row>
    <row r="3491" spans="1:8">
      <c r="A3491" t="s">
        <v>8</v>
      </c>
      <c r="B3491" s="3">
        <v>43279</v>
      </c>
      <c r="C3491">
        <v>1112.39</v>
      </c>
      <c r="D3491">
        <v>1134</v>
      </c>
      <c r="E3491">
        <v>1106.07</v>
      </c>
      <c r="F3491">
        <v>1126.78</v>
      </c>
      <c r="G3491">
        <v>56.0674844323</v>
      </c>
      <c r="H3491">
        <v>1486675</v>
      </c>
    </row>
    <row r="3492" spans="1:8">
      <c r="A3492" t="s">
        <v>8</v>
      </c>
      <c r="B3492" s="3">
        <v>43280</v>
      </c>
      <c r="C3492">
        <v>1132.31</v>
      </c>
      <c r="D3492">
        <v>1141.36</v>
      </c>
      <c r="E3492">
        <v>1127.02</v>
      </c>
      <c r="F3492">
        <v>1129.19</v>
      </c>
      <c r="G3492">
        <v>56.1874037045</v>
      </c>
      <c r="H3492">
        <v>1578116</v>
      </c>
    </row>
    <row r="3493" spans="1:8">
      <c r="A3493" t="s">
        <v>8</v>
      </c>
      <c r="B3493" s="3">
        <v>43283</v>
      </c>
      <c r="C3493">
        <v>1115.35</v>
      </c>
      <c r="D3493">
        <v>1142.99</v>
      </c>
      <c r="E3493">
        <v>1106.6</v>
      </c>
      <c r="F3493">
        <v>1142.11</v>
      </c>
      <c r="G3493">
        <v>56.8302904249</v>
      </c>
      <c r="H3493">
        <v>1161040</v>
      </c>
    </row>
    <row r="3494" spans="1:8">
      <c r="A3494" t="s">
        <v>8</v>
      </c>
      <c r="B3494" s="3">
        <v>43284</v>
      </c>
      <c r="C3494">
        <v>1149.42</v>
      </c>
      <c r="D3494">
        <v>1149.91</v>
      </c>
      <c r="E3494">
        <v>1114.43</v>
      </c>
      <c r="F3494">
        <v>1116.28</v>
      </c>
      <c r="G3494">
        <v>55.5450145744</v>
      </c>
      <c r="H3494">
        <v>822394</v>
      </c>
    </row>
    <row r="3495" spans="1:8">
      <c r="A3495" t="s">
        <v>8</v>
      </c>
      <c r="B3495" s="3">
        <v>43286</v>
      </c>
      <c r="C3495">
        <v>1124.6</v>
      </c>
      <c r="D3495">
        <v>1144.14</v>
      </c>
      <c r="E3495">
        <v>1123.12</v>
      </c>
      <c r="F3495">
        <v>1141.29</v>
      </c>
      <c r="G3495">
        <v>56.789488017</v>
      </c>
      <c r="H3495">
        <v>1429710</v>
      </c>
    </row>
    <row r="3496" spans="1:8">
      <c r="A3496" t="s">
        <v>8</v>
      </c>
      <c r="B3496" s="3">
        <v>43287</v>
      </c>
      <c r="C3496">
        <v>1141.77</v>
      </c>
      <c r="D3496">
        <v>1156.2</v>
      </c>
      <c r="E3496">
        <v>1137.24</v>
      </c>
      <c r="F3496">
        <v>1155.08</v>
      </c>
      <c r="G3496">
        <v>57.4756650971</v>
      </c>
      <c r="H3496">
        <v>1090967</v>
      </c>
    </row>
    <row r="3497" spans="1:8">
      <c r="A3497" t="s">
        <v>8</v>
      </c>
      <c r="B3497" s="3">
        <v>43290</v>
      </c>
      <c r="C3497">
        <v>1160</v>
      </c>
      <c r="D3497">
        <v>1167.93</v>
      </c>
      <c r="E3497">
        <v>1157.23</v>
      </c>
      <c r="F3497">
        <v>1167.28</v>
      </c>
      <c r="G3497">
        <v>58.082725313</v>
      </c>
      <c r="H3497">
        <v>1079201</v>
      </c>
    </row>
    <row r="3498" spans="1:8">
      <c r="A3498" t="s">
        <v>8</v>
      </c>
      <c r="B3498" s="3">
        <v>43291</v>
      </c>
      <c r="C3498">
        <v>1169.99</v>
      </c>
      <c r="D3498">
        <v>1173.5</v>
      </c>
      <c r="E3498">
        <v>1162.56</v>
      </c>
      <c r="F3498">
        <v>1167.14</v>
      </c>
      <c r="G3498">
        <v>58.0757590482</v>
      </c>
      <c r="H3498">
        <v>1066704</v>
      </c>
    </row>
    <row r="3499" spans="1:8">
      <c r="A3499" t="s">
        <v>8</v>
      </c>
      <c r="B3499" s="3">
        <v>43292</v>
      </c>
      <c r="C3499">
        <v>1155.62</v>
      </c>
      <c r="D3499">
        <v>1180.44</v>
      </c>
      <c r="E3499">
        <v>1155.37</v>
      </c>
      <c r="F3499">
        <v>1171.46</v>
      </c>
      <c r="G3499">
        <v>58.2907180755</v>
      </c>
      <c r="H3499">
        <v>1662633</v>
      </c>
    </row>
    <row r="3500" spans="1:8">
      <c r="A3500" t="s">
        <v>8</v>
      </c>
      <c r="B3500" s="3">
        <v>43293</v>
      </c>
      <c r="C3500">
        <v>1174.86</v>
      </c>
      <c r="D3500">
        <v>1201.99</v>
      </c>
      <c r="E3500">
        <v>1173.1</v>
      </c>
      <c r="F3500">
        <v>1201.26</v>
      </c>
      <c r="G3500">
        <v>59.7735372914</v>
      </c>
      <c r="H3500">
        <v>2207431</v>
      </c>
    </row>
    <row r="3501" spans="1:8">
      <c r="A3501" t="s">
        <v>8</v>
      </c>
      <c r="B3501" s="3">
        <v>43294</v>
      </c>
      <c r="C3501">
        <v>1202.8</v>
      </c>
      <c r="D3501">
        <v>1210.44</v>
      </c>
      <c r="E3501">
        <v>1195.29</v>
      </c>
      <c r="F3501">
        <v>1204.42</v>
      </c>
      <c r="G3501">
        <v>59.9307758391</v>
      </c>
      <c r="H3501">
        <v>1631857</v>
      </c>
    </row>
    <row r="3502" spans="1:8">
      <c r="A3502" t="s">
        <v>8</v>
      </c>
      <c r="B3502" s="3">
        <v>43297</v>
      </c>
      <c r="C3502">
        <v>1203.81</v>
      </c>
      <c r="D3502">
        <v>1208.71</v>
      </c>
      <c r="E3502">
        <v>1193.4</v>
      </c>
      <c r="F3502">
        <v>1196.51</v>
      </c>
      <c r="G3502">
        <v>59.5371818795</v>
      </c>
      <c r="H3502">
        <v>1339237</v>
      </c>
    </row>
    <row r="3503" spans="1:8">
      <c r="A3503" t="s">
        <v>8</v>
      </c>
      <c r="B3503" s="3">
        <v>43298</v>
      </c>
      <c r="C3503">
        <v>1182.74</v>
      </c>
      <c r="D3503">
        <v>1218.76</v>
      </c>
      <c r="E3503">
        <v>1182</v>
      </c>
      <c r="F3503">
        <v>1213.08</v>
      </c>
      <c r="G3503">
        <v>60.3616890743</v>
      </c>
      <c r="H3503">
        <v>2008133</v>
      </c>
    </row>
    <row r="3504" spans="1:8">
      <c r="A3504" t="s">
        <v>8</v>
      </c>
      <c r="B3504" s="3">
        <v>43299</v>
      </c>
      <c r="C3504">
        <v>1208.53</v>
      </c>
      <c r="D3504">
        <v>1221.59</v>
      </c>
      <c r="E3504">
        <v>1204.56</v>
      </c>
      <c r="F3504">
        <v>1212.91</v>
      </c>
      <c r="G3504">
        <v>60.3532300385</v>
      </c>
      <c r="H3504">
        <v>1947397</v>
      </c>
    </row>
    <row r="3505" spans="1:8">
      <c r="A3505" t="s">
        <v>8</v>
      </c>
      <c r="B3505" s="3">
        <v>43300</v>
      </c>
      <c r="C3505">
        <v>1206.65</v>
      </c>
      <c r="D3505">
        <v>1216.48</v>
      </c>
      <c r="E3505">
        <v>1197.73</v>
      </c>
      <c r="F3505">
        <v>1199.1</v>
      </c>
      <c r="G3505">
        <v>59.6660577777</v>
      </c>
      <c r="H3505">
        <v>1916892</v>
      </c>
    </row>
    <row r="3506" spans="1:8">
      <c r="A3506" t="s">
        <v>8</v>
      </c>
      <c r="B3506" s="3">
        <v>43301</v>
      </c>
      <c r="C3506">
        <v>1199.24</v>
      </c>
      <c r="D3506">
        <v>1210.77</v>
      </c>
      <c r="E3506">
        <v>1196.59</v>
      </c>
      <c r="F3506">
        <v>1197.88</v>
      </c>
      <c r="G3506">
        <v>59.6053517562</v>
      </c>
      <c r="H3506">
        <v>1898376</v>
      </c>
    </row>
    <row r="3507" spans="1:8">
      <c r="A3507" t="s">
        <v>8</v>
      </c>
      <c r="B3507" s="3">
        <v>43304</v>
      </c>
      <c r="C3507">
        <v>1195.66</v>
      </c>
      <c r="D3507">
        <v>1215.1</v>
      </c>
      <c r="E3507">
        <v>1192.01</v>
      </c>
      <c r="F3507">
        <v>1211</v>
      </c>
      <c r="G3507">
        <v>60.2581902834</v>
      </c>
      <c r="H3507">
        <v>3272304</v>
      </c>
    </row>
    <row r="3508" spans="1:8">
      <c r="A3508" t="s">
        <v>8</v>
      </c>
      <c r="B3508" s="3">
        <v>43305</v>
      </c>
      <c r="C3508">
        <v>1271</v>
      </c>
      <c r="D3508">
        <v>1275</v>
      </c>
      <c r="E3508">
        <v>1244.14</v>
      </c>
      <c r="F3508">
        <v>1258.15</v>
      </c>
      <c r="G3508">
        <v>62.6043287408</v>
      </c>
      <c r="H3508">
        <v>5380032</v>
      </c>
    </row>
    <row r="3509" spans="1:8">
      <c r="A3509" t="s">
        <v>8</v>
      </c>
      <c r="B3509" s="3">
        <v>43306</v>
      </c>
      <c r="C3509">
        <v>1252.62</v>
      </c>
      <c r="D3509">
        <v>1278.24</v>
      </c>
      <c r="E3509">
        <v>1249.05</v>
      </c>
      <c r="F3509">
        <v>1275.94</v>
      </c>
      <c r="G3509">
        <v>63.4895419572</v>
      </c>
      <c r="H3509">
        <v>2575437</v>
      </c>
    </row>
    <row r="3510" spans="1:8">
      <c r="A3510" t="s">
        <v>8</v>
      </c>
      <c r="B3510" s="3">
        <v>43307</v>
      </c>
      <c r="C3510">
        <v>1267.18</v>
      </c>
      <c r="D3510">
        <v>1287.4</v>
      </c>
      <c r="E3510">
        <v>1263</v>
      </c>
      <c r="F3510">
        <v>1285.5</v>
      </c>
      <c r="G3510">
        <v>63.9652383232</v>
      </c>
      <c r="H3510">
        <v>2734302</v>
      </c>
    </row>
    <row r="3511" spans="1:8">
      <c r="A3511" t="s">
        <v>8</v>
      </c>
      <c r="B3511" s="3">
        <v>43308</v>
      </c>
      <c r="C3511">
        <v>1289.12</v>
      </c>
      <c r="D3511">
        <v>1291.44</v>
      </c>
      <c r="E3511">
        <v>1244.49</v>
      </c>
      <c r="F3511">
        <v>1252.89</v>
      </c>
      <c r="G3511">
        <v>62.3425962215</v>
      </c>
      <c r="H3511">
        <v>2418090</v>
      </c>
    </row>
    <row r="3512" spans="1:8">
      <c r="A3512" t="s">
        <v>8</v>
      </c>
      <c r="B3512" s="3">
        <v>43311</v>
      </c>
      <c r="C3512">
        <v>1245.05</v>
      </c>
      <c r="D3512">
        <v>1252.89</v>
      </c>
      <c r="E3512">
        <v>1224.17</v>
      </c>
      <c r="F3512">
        <v>1230.04</v>
      </c>
      <c r="G3512">
        <v>61.2056022925</v>
      </c>
      <c r="H3512">
        <v>2194837</v>
      </c>
    </row>
    <row r="3513" spans="1:8">
      <c r="A3513" t="s">
        <v>8</v>
      </c>
      <c r="B3513" s="3">
        <v>43312</v>
      </c>
      <c r="C3513">
        <v>1231.71</v>
      </c>
      <c r="D3513">
        <v>1241.21</v>
      </c>
      <c r="E3513">
        <v>1216.19</v>
      </c>
      <c r="F3513">
        <v>1227.22</v>
      </c>
      <c r="G3513">
        <v>61.0652818164</v>
      </c>
      <c r="H3513">
        <v>1969111</v>
      </c>
    </row>
    <row r="3514" spans="1:8">
      <c r="A3514" t="s">
        <v>8</v>
      </c>
      <c r="B3514" s="3">
        <v>43313</v>
      </c>
      <c r="C3514">
        <v>1239.11</v>
      </c>
      <c r="D3514">
        <v>1245.9</v>
      </c>
      <c r="E3514">
        <v>1224.94</v>
      </c>
      <c r="F3514">
        <v>1232.99</v>
      </c>
      <c r="G3514">
        <v>61.3523914431</v>
      </c>
      <c r="H3514">
        <v>1849740</v>
      </c>
    </row>
    <row r="3515" spans="1:8">
      <c r="A3515" t="s">
        <v>8</v>
      </c>
      <c r="B3515" s="3">
        <v>43314</v>
      </c>
      <c r="C3515">
        <v>1218.5</v>
      </c>
      <c r="D3515">
        <v>1244.41</v>
      </c>
      <c r="E3515">
        <v>1218.06</v>
      </c>
      <c r="F3515">
        <v>1241.13</v>
      </c>
      <c r="G3515">
        <v>61.7574299806</v>
      </c>
      <c r="H3515">
        <v>1735180</v>
      </c>
    </row>
    <row r="3516" spans="1:8">
      <c r="A3516" t="s">
        <v>8</v>
      </c>
      <c r="B3516" s="3">
        <v>43315</v>
      </c>
      <c r="C3516">
        <v>1245.18</v>
      </c>
      <c r="D3516">
        <v>1246.52</v>
      </c>
      <c r="E3516">
        <v>1229.42</v>
      </c>
      <c r="F3516">
        <v>1238.16</v>
      </c>
      <c r="G3516">
        <v>61.6096456493</v>
      </c>
      <c r="H3516">
        <v>1063244</v>
      </c>
    </row>
    <row r="3517" spans="1:8">
      <c r="A3517" t="s">
        <v>8</v>
      </c>
      <c r="B3517" s="3">
        <v>43318</v>
      </c>
      <c r="C3517">
        <v>1241.61</v>
      </c>
      <c r="D3517">
        <v>1242.46</v>
      </c>
      <c r="E3517">
        <v>1230.53</v>
      </c>
      <c r="F3517">
        <v>1237.67</v>
      </c>
      <c r="G3517">
        <v>61.5852637226</v>
      </c>
      <c r="H3517">
        <v>1105916</v>
      </c>
    </row>
    <row r="3518" spans="1:8">
      <c r="A3518" t="s">
        <v>8</v>
      </c>
      <c r="B3518" s="3">
        <v>43319</v>
      </c>
      <c r="C3518">
        <v>1252.01</v>
      </c>
      <c r="D3518">
        <v>1266.08</v>
      </c>
      <c r="E3518">
        <v>1251.8</v>
      </c>
      <c r="F3518">
        <v>1255.84</v>
      </c>
      <c r="G3518">
        <v>62.489385372</v>
      </c>
      <c r="H3518">
        <v>2125256</v>
      </c>
    </row>
    <row r="3519" spans="1:8">
      <c r="A3519" t="s">
        <v>8</v>
      </c>
      <c r="B3519" s="3">
        <v>43320</v>
      </c>
      <c r="C3519">
        <v>1256.72</v>
      </c>
      <c r="D3519">
        <v>1271.72</v>
      </c>
      <c r="E3519">
        <v>1252.12</v>
      </c>
      <c r="F3519">
        <v>1261.33</v>
      </c>
      <c r="G3519">
        <v>62.7625624692</v>
      </c>
      <c r="H3519">
        <v>1718664</v>
      </c>
    </row>
    <row r="3520" spans="1:8">
      <c r="A3520" t="s">
        <v>8</v>
      </c>
      <c r="B3520" s="3">
        <v>43321</v>
      </c>
      <c r="C3520">
        <v>1262.73</v>
      </c>
      <c r="D3520">
        <v>1271.96</v>
      </c>
      <c r="E3520">
        <v>1260.1</v>
      </c>
      <c r="F3520">
        <v>1264.46</v>
      </c>
      <c r="G3520">
        <v>62.9183082459</v>
      </c>
      <c r="H3520">
        <v>1366318</v>
      </c>
    </row>
    <row r="3521" spans="1:8">
      <c r="A3521" t="s">
        <v>8</v>
      </c>
      <c r="B3521" s="3">
        <v>43322</v>
      </c>
      <c r="C3521">
        <v>1259.18</v>
      </c>
      <c r="D3521">
        <v>1261.2</v>
      </c>
      <c r="E3521">
        <v>1247.16</v>
      </c>
      <c r="F3521">
        <v>1252.51</v>
      </c>
      <c r="G3521">
        <v>62.3236877885</v>
      </c>
      <c r="H3521">
        <v>1334387</v>
      </c>
    </row>
    <row r="3522" spans="1:8">
      <c r="A3522" t="s">
        <v>8</v>
      </c>
      <c r="B3522" s="3">
        <v>43325</v>
      </c>
      <c r="C3522">
        <v>1251.2</v>
      </c>
      <c r="D3522">
        <v>1265.97</v>
      </c>
      <c r="E3522">
        <v>1247.03</v>
      </c>
      <c r="F3522">
        <v>1248.64</v>
      </c>
      <c r="G3522">
        <v>62.1311203266</v>
      </c>
      <c r="H3522">
        <v>1380882</v>
      </c>
    </row>
    <row r="3523" spans="1:8">
      <c r="A3523" t="s">
        <v>8</v>
      </c>
      <c r="B3523" s="3">
        <v>43326</v>
      </c>
      <c r="C3523">
        <v>1252.5</v>
      </c>
      <c r="D3523">
        <v>1260.59</v>
      </c>
      <c r="E3523">
        <v>1239.54</v>
      </c>
      <c r="F3523">
        <v>1258.14</v>
      </c>
      <c r="G3523">
        <v>62.6038311504</v>
      </c>
      <c r="H3523">
        <v>1403991</v>
      </c>
    </row>
    <row r="3524" spans="1:8">
      <c r="A3524" t="s">
        <v>8</v>
      </c>
      <c r="B3524" s="3">
        <v>43327</v>
      </c>
      <c r="C3524">
        <v>1244.28</v>
      </c>
      <c r="D3524">
        <v>1251.98</v>
      </c>
      <c r="E3524">
        <v>1226.24</v>
      </c>
      <c r="F3524">
        <v>1232.22</v>
      </c>
      <c r="G3524">
        <v>61.3140769868</v>
      </c>
      <c r="H3524">
        <v>1852558</v>
      </c>
    </row>
    <row r="3525" spans="1:8">
      <c r="A3525" t="s">
        <v>8</v>
      </c>
      <c r="B3525" s="3">
        <v>43328</v>
      </c>
      <c r="C3525">
        <v>1241.99</v>
      </c>
      <c r="D3525">
        <v>1243.7</v>
      </c>
      <c r="E3525">
        <v>1219.63</v>
      </c>
      <c r="F3525">
        <v>1224.06</v>
      </c>
      <c r="G3525">
        <v>60.9080432686</v>
      </c>
      <c r="H3525">
        <v>1608799</v>
      </c>
    </row>
    <row r="3526" spans="1:8">
      <c r="A3526" t="s">
        <v>8</v>
      </c>
      <c r="B3526" s="3">
        <v>43329</v>
      </c>
      <c r="C3526">
        <v>1222.04</v>
      </c>
      <c r="D3526">
        <v>1226.95</v>
      </c>
      <c r="E3526">
        <v>1204</v>
      </c>
      <c r="F3526">
        <v>1215.85</v>
      </c>
      <c r="G3526">
        <v>60.4995215988</v>
      </c>
      <c r="H3526">
        <v>1654629</v>
      </c>
    </row>
    <row r="3527" spans="1:8">
      <c r="A3527" t="s">
        <v>8</v>
      </c>
      <c r="B3527" s="3">
        <v>43332</v>
      </c>
      <c r="C3527">
        <v>1220.66</v>
      </c>
      <c r="D3527">
        <v>1225.91</v>
      </c>
      <c r="E3527">
        <v>1208.7</v>
      </c>
      <c r="F3527">
        <v>1221.95</v>
      </c>
      <c r="G3527">
        <v>60.8030517067</v>
      </c>
      <c r="H3527">
        <v>1111173</v>
      </c>
    </row>
    <row r="3528" spans="1:8">
      <c r="A3528" t="s">
        <v>8</v>
      </c>
      <c r="B3528" s="3">
        <v>43333</v>
      </c>
      <c r="C3528">
        <v>1223.02</v>
      </c>
      <c r="D3528">
        <v>1232.76</v>
      </c>
      <c r="E3528">
        <v>1215.03</v>
      </c>
      <c r="F3528">
        <v>1217.41</v>
      </c>
      <c r="G3528">
        <v>60.5771456919</v>
      </c>
      <c r="H3528">
        <v>1154093</v>
      </c>
    </row>
    <row r="3529" spans="1:8">
      <c r="A3529" t="s">
        <v>8</v>
      </c>
      <c r="B3529" s="3">
        <v>43334</v>
      </c>
      <c r="C3529">
        <v>1214.22</v>
      </c>
      <c r="D3529">
        <v>1226.53</v>
      </c>
      <c r="E3529">
        <v>1213.22</v>
      </c>
      <c r="F3529">
        <v>1221.75</v>
      </c>
      <c r="G3529">
        <v>60.7930998999</v>
      </c>
      <c r="H3529">
        <v>1114832</v>
      </c>
    </row>
    <row r="3530" spans="1:8">
      <c r="A3530" t="s">
        <v>8</v>
      </c>
      <c r="B3530" s="3">
        <v>43335</v>
      </c>
      <c r="C3530">
        <v>1219.88</v>
      </c>
      <c r="D3530">
        <v>1235.17</v>
      </c>
      <c r="E3530">
        <v>1219.35</v>
      </c>
      <c r="F3530">
        <v>1221.16</v>
      </c>
      <c r="G3530">
        <v>60.7637420698</v>
      </c>
      <c r="H3530">
        <v>1233347</v>
      </c>
    </row>
    <row r="3531" spans="1:8">
      <c r="A3531" t="s">
        <v>8</v>
      </c>
      <c r="B3531" s="3">
        <v>43336</v>
      </c>
      <c r="C3531">
        <v>1226</v>
      </c>
      <c r="D3531">
        <v>1237.4</v>
      </c>
      <c r="E3531">
        <v>1221.42</v>
      </c>
      <c r="F3531">
        <v>1236.75</v>
      </c>
      <c r="G3531">
        <v>61.5394854112</v>
      </c>
      <c r="H3531">
        <v>1222653</v>
      </c>
    </row>
    <row r="3532" spans="1:8">
      <c r="A3532" t="s">
        <v>8</v>
      </c>
      <c r="B3532" s="3">
        <v>43339</v>
      </c>
      <c r="C3532">
        <v>1244.14</v>
      </c>
      <c r="D3532">
        <v>1257.87</v>
      </c>
      <c r="E3532">
        <v>1240.68</v>
      </c>
      <c r="F3532">
        <v>1256.27</v>
      </c>
      <c r="G3532">
        <v>62.5107817567</v>
      </c>
      <c r="H3532">
        <v>1428992</v>
      </c>
    </row>
    <row r="3533" spans="1:8">
      <c r="A3533" t="s">
        <v>8</v>
      </c>
      <c r="B3533" s="3">
        <v>43340</v>
      </c>
      <c r="C3533">
        <v>1255.9</v>
      </c>
      <c r="D3533">
        <v>1256.56</v>
      </c>
      <c r="E3533">
        <v>1242.97</v>
      </c>
      <c r="F3533">
        <v>1245.86</v>
      </c>
      <c r="G3533">
        <v>61.9927902118</v>
      </c>
      <c r="H3533">
        <v>1366516</v>
      </c>
    </row>
    <row r="3534" spans="1:8">
      <c r="A3534" t="s">
        <v>8</v>
      </c>
      <c r="B3534" s="3">
        <v>43341</v>
      </c>
      <c r="C3534">
        <v>1255</v>
      </c>
      <c r="D3534">
        <v>1267.17</v>
      </c>
      <c r="E3534">
        <v>1252.8</v>
      </c>
      <c r="F3534">
        <v>1264.65</v>
      </c>
      <c r="G3534">
        <v>62.9277624624</v>
      </c>
      <c r="H3534">
        <v>1846615</v>
      </c>
    </row>
    <row r="3535" spans="1:8">
      <c r="A3535" t="s">
        <v>8</v>
      </c>
      <c r="B3535" s="3">
        <v>43342</v>
      </c>
      <c r="C3535">
        <v>1263.4</v>
      </c>
      <c r="D3535">
        <v>1269.49</v>
      </c>
      <c r="E3535">
        <v>1247.21</v>
      </c>
      <c r="F3535">
        <v>1254.44</v>
      </c>
      <c r="G3535">
        <v>62.4197227243</v>
      </c>
      <c r="H3535">
        <v>1505219</v>
      </c>
    </row>
    <row r="3536" spans="1:8">
      <c r="A3536" t="s">
        <v>8</v>
      </c>
      <c r="B3536" s="3">
        <v>43343</v>
      </c>
      <c r="C3536">
        <v>1252.21</v>
      </c>
      <c r="D3536">
        <v>1252.55</v>
      </c>
      <c r="E3536">
        <v>1225.75</v>
      </c>
      <c r="F3536">
        <v>1231.8</v>
      </c>
      <c r="G3536">
        <v>61.2931781925</v>
      </c>
      <c r="H3536">
        <v>2115424</v>
      </c>
    </row>
    <row r="3537" spans="1:8">
      <c r="A3537" t="s">
        <v>8</v>
      </c>
      <c r="B3537" s="3">
        <v>43347</v>
      </c>
      <c r="C3537">
        <v>1222.52</v>
      </c>
      <c r="D3537">
        <v>1227.87</v>
      </c>
      <c r="E3537">
        <v>1206.56</v>
      </c>
      <c r="F3537">
        <v>1211.31</v>
      </c>
      <c r="G3537">
        <v>60.273615584</v>
      </c>
      <c r="H3537">
        <v>2072869</v>
      </c>
    </row>
    <row r="3538" spans="1:8">
      <c r="A3538" t="s">
        <v>8</v>
      </c>
      <c r="B3538" s="3">
        <v>43348</v>
      </c>
      <c r="C3538">
        <v>1209.22</v>
      </c>
      <c r="D3538">
        <v>1214.87</v>
      </c>
      <c r="E3538">
        <v>1175.34</v>
      </c>
      <c r="F3538">
        <v>1199.1</v>
      </c>
      <c r="G3538">
        <v>59.6660577777</v>
      </c>
      <c r="H3538">
        <v>2699394</v>
      </c>
    </row>
    <row r="3539" spans="1:8">
      <c r="A3539" t="s">
        <v>8</v>
      </c>
      <c r="B3539" s="3">
        <v>43349</v>
      </c>
      <c r="C3539">
        <v>1198.57</v>
      </c>
      <c r="D3539">
        <v>1198.99</v>
      </c>
      <c r="E3539">
        <v>1163.61</v>
      </c>
      <c r="F3539">
        <v>1183.99</v>
      </c>
      <c r="G3539">
        <v>58.9141987726</v>
      </c>
      <c r="H3539">
        <v>2342722</v>
      </c>
    </row>
    <row r="3540" spans="1:8">
      <c r="A3540" t="s">
        <v>8</v>
      </c>
      <c r="B3540" s="3">
        <v>43350</v>
      </c>
      <c r="C3540">
        <v>1172</v>
      </c>
      <c r="D3540">
        <v>1188.55</v>
      </c>
      <c r="E3540">
        <v>1169.27</v>
      </c>
      <c r="F3540">
        <v>1177.59</v>
      </c>
      <c r="G3540">
        <v>58.5957409545</v>
      </c>
      <c r="H3540">
        <v>1633190</v>
      </c>
    </row>
    <row r="3541" spans="1:8">
      <c r="A3541" t="s">
        <v>8</v>
      </c>
      <c r="B3541" s="3">
        <v>43353</v>
      </c>
      <c r="C3541">
        <v>1184.2</v>
      </c>
      <c r="D3541">
        <v>1186.66</v>
      </c>
      <c r="E3541">
        <v>1170.61</v>
      </c>
      <c r="F3541">
        <v>1175.06</v>
      </c>
      <c r="G3541">
        <v>58.4698505982</v>
      </c>
      <c r="H3541">
        <v>1383938</v>
      </c>
    </row>
    <row r="3542" spans="1:8">
      <c r="A3542" t="s">
        <v>8</v>
      </c>
      <c r="B3542" s="3">
        <v>43354</v>
      </c>
      <c r="C3542">
        <v>1171.1</v>
      </c>
      <c r="D3542">
        <v>1190.94</v>
      </c>
      <c r="E3542">
        <v>1165.95</v>
      </c>
      <c r="F3542">
        <v>1189.99</v>
      </c>
      <c r="G3542">
        <v>59.2127529772</v>
      </c>
      <c r="H3542">
        <v>1462688</v>
      </c>
    </row>
    <row r="3543" spans="1:8">
      <c r="A3543" t="s">
        <v>8</v>
      </c>
      <c r="B3543" s="3">
        <v>43355</v>
      </c>
      <c r="C3543">
        <v>1182</v>
      </c>
      <c r="D3543">
        <v>1190.69</v>
      </c>
      <c r="E3543">
        <v>1166.16</v>
      </c>
      <c r="F3543">
        <v>1171.6</v>
      </c>
      <c r="G3543">
        <v>58.2976843403</v>
      </c>
      <c r="H3543">
        <v>1785833</v>
      </c>
    </row>
    <row r="3544" spans="1:8">
      <c r="A3544" t="s">
        <v>8</v>
      </c>
      <c r="B3544" s="3">
        <v>43356</v>
      </c>
      <c r="C3544">
        <v>1179.7</v>
      </c>
      <c r="D3544">
        <v>1187.86</v>
      </c>
      <c r="E3544">
        <v>1169.22</v>
      </c>
      <c r="F3544">
        <v>1182.14</v>
      </c>
      <c r="G3544">
        <v>58.8221445596</v>
      </c>
      <c r="H3544">
        <v>2003418</v>
      </c>
    </row>
    <row r="3545" spans="1:8">
      <c r="A3545" t="s">
        <v>8</v>
      </c>
      <c r="B3545" s="3">
        <v>43357</v>
      </c>
      <c r="C3545">
        <v>1188</v>
      </c>
      <c r="D3545">
        <v>1188</v>
      </c>
      <c r="E3545">
        <v>1173.52</v>
      </c>
      <c r="F3545">
        <v>1177.98</v>
      </c>
      <c r="G3545">
        <v>58.6151469778</v>
      </c>
      <c r="H3545">
        <v>1208767</v>
      </c>
    </row>
    <row r="3546" spans="1:8">
      <c r="A3546" t="s">
        <v>8</v>
      </c>
      <c r="B3546" s="3">
        <v>43360</v>
      </c>
      <c r="C3546">
        <v>1177.77</v>
      </c>
      <c r="D3546">
        <v>1181.82</v>
      </c>
      <c r="E3546">
        <v>1158.46</v>
      </c>
      <c r="F3546">
        <v>1159.83</v>
      </c>
      <c r="G3546">
        <v>57.712020509</v>
      </c>
      <c r="H3546">
        <v>1704790</v>
      </c>
    </row>
    <row r="3547" spans="1:8">
      <c r="A3547" t="s">
        <v>8</v>
      </c>
      <c r="B3547" s="3">
        <v>43361</v>
      </c>
      <c r="C3547">
        <v>1162.66</v>
      </c>
      <c r="D3547">
        <v>1181.33</v>
      </c>
      <c r="E3547">
        <v>1161.43</v>
      </c>
      <c r="F3547">
        <v>1167.11</v>
      </c>
      <c r="G3547">
        <v>58.0742662772</v>
      </c>
      <c r="H3547">
        <v>1615701</v>
      </c>
    </row>
    <row r="3548" spans="1:8">
      <c r="A3548" t="s">
        <v>8</v>
      </c>
      <c r="B3548" s="3">
        <v>43362</v>
      </c>
      <c r="C3548">
        <v>1168.96</v>
      </c>
      <c r="D3548">
        <v>1176.27</v>
      </c>
      <c r="E3548">
        <v>1158.62</v>
      </c>
      <c r="F3548">
        <v>1174.27</v>
      </c>
      <c r="G3548">
        <v>58.4305409613</v>
      </c>
      <c r="H3548">
        <v>1298084</v>
      </c>
    </row>
    <row r="3549" spans="1:8">
      <c r="A3549" t="s">
        <v>8</v>
      </c>
      <c r="B3549" s="3">
        <v>43363</v>
      </c>
      <c r="C3549">
        <v>1180.67</v>
      </c>
      <c r="D3549">
        <v>1194</v>
      </c>
      <c r="E3549">
        <v>1176.25</v>
      </c>
      <c r="F3549">
        <v>1191.57</v>
      </c>
      <c r="G3549">
        <v>59.291372251</v>
      </c>
      <c r="H3549">
        <v>1462455</v>
      </c>
    </row>
    <row r="3550" spans="1:8">
      <c r="A3550" t="s">
        <v>8</v>
      </c>
      <c r="B3550" s="3">
        <v>43364</v>
      </c>
      <c r="C3550">
        <v>1194.92</v>
      </c>
      <c r="D3550">
        <v>1196.58</v>
      </c>
      <c r="E3550">
        <v>1172.06</v>
      </c>
      <c r="F3550">
        <v>1172.12</v>
      </c>
      <c r="G3550">
        <v>58.323559038</v>
      </c>
      <c r="H3550">
        <v>4561119</v>
      </c>
    </row>
    <row r="3551" spans="1:8">
      <c r="A3551" t="s">
        <v>8</v>
      </c>
      <c r="B3551" s="3">
        <v>43367</v>
      </c>
      <c r="C3551">
        <v>1159.41</v>
      </c>
      <c r="D3551">
        <v>1185.19</v>
      </c>
      <c r="E3551">
        <v>1151.5</v>
      </c>
      <c r="F3551">
        <v>1179.56</v>
      </c>
      <c r="G3551">
        <v>58.6937662516</v>
      </c>
      <c r="H3551">
        <v>1557479</v>
      </c>
    </row>
    <row r="3552" spans="1:8">
      <c r="A3552" t="s">
        <v>8</v>
      </c>
      <c r="B3552" s="3">
        <v>43368</v>
      </c>
      <c r="C3552">
        <v>1184.25</v>
      </c>
      <c r="D3552">
        <v>1196.86</v>
      </c>
      <c r="E3552">
        <v>1174.09</v>
      </c>
      <c r="F3552">
        <v>1193.89</v>
      </c>
      <c r="G3552">
        <v>59.4068132101</v>
      </c>
      <c r="H3552">
        <v>1657809</v>
      </c>
    </row>
    <row r="3553" spans="1:8">
      <c r="A3553" t="s">
        <v>8</v>
      </c>
      <c r="B3553" s="3">
        <v>43369</v>
      </c>
      <c r="C3553">
        <v>1193.69</v>
      </c>
      <c r="D3553">
        <v>1207.24</v>
      </c>
      <c r="E3553">
        <v>1185.4</v>
      </c>
      <c r="F3553">
        <v>1194.06</v>
      </c>
      <c r="G3553">
        <v>59.4152722459</v>
      </c>
      <c r="H3553">
        <v>1882524</v>
      </c>
    </row>
    <row r="3554" spans="1:8">
      <c r="A3554" t="s">
        <v>8</v>
      </c>
      <c r="B3554" s="3">
        <v>43370</v>
      </c>
      <c r="C3554">
        <v>1200</v>
      </c>
      <c r="D3554">
        <v>1216.86</v>
      </c>
      <c r="E3554">
        <v>1198.05</v>
      </c>
      <c r="F3554">
        <v>1207.36</v>
      </c>
      <c r="G3554">
        <v>60.0770673993</v>
      </c>
      <c r="H3554">
        <v>1813652</v>
      </c>
    </row>
    <row r="3555" spans="1:8">
      <c r="A3555" t="s">
        <v>8</v>
      </c>
      <c r="B3555" s="3">
        <v>43371</v>
      </c>
      <c r="C3555">
        <v>1204.09</v>
      </c>
      <c r="D3555">
        <v>1208.45</v>
      </c>
      <c r="E3555">
        <v>1197.83</v>
      </c>
      <c r="F3555">
        <v>1207.08</v>
      </c>
      <c r="G3555">
        <v>60.0631348698</v>
      </c>
      <c r="H3555">
        <v>1780759</v>
      </c>
    </row>
    <row r="3556" spans="1:8">
      <c r="A3556" t="s">
        <v>8</v>
      </c>
      <c r="B3556" s="3">
        <v>43374</v>
      </c>
      <c r="C3556">
        <v>1213</v>
      </c>
      <c r="D3556">
        <v>1224.2</v>
      </c>
      <c r="E3556">
        <v>1203.19</v>
      </c>
      <c r="F3556">
        <v>1208.53</v>
      </c>
      <c r="G3556">
        <v>60.1352854692</v>
      </c>
      <c r="H3556">
        <v>1659364</v>
      </c>
    </row>
    <row r="3557" spans="1:8">
      <c r="A3557" t="s">
        <v>8</v>
      </c>
      <c r="B3557" s="3">
        <v>43375</v>
      </c>
      <c r="C3557">
        <v>1206.67</v>
      </c>
      <c r="D3557">
        <v>1224.52</v>
      </c>
      <c r="E3557">
        <v>1199.66</v>
      </c>
      <c r="F3557">
        <v>1207.64</v>
      </c>
      <c r="G3557">
        <v>60.0909999289</v>
      </c>
      <c r="H3557">
        <v>2008956</v>
      </c>
    </row>
    <row r="3558" spans="1:8">
      <c r="A3558" t="s">
        <v>8</v>
      </c>
      <c r="B3558" s="3">
        <v>43376</v>
      </c>
      <c r="C3558">
        <v>1212</v>
      </c>
      <c r="D3558">
        <v>1214.18</v>
      </c>
      <c r="E3558">
        <v>1202.15</v>
      </c>
      <c r="F3558">
        <v>1211.53</v>
      </c>
      <c r="G3558">
        <v>60.2845625715</v>
      </c>
      <c r="H3558">
        <v>1312686</v>
      </c>
    </row>
    <row r="3559" spans="1:8">
      <c r="A3559" t="s">
        <v>8</v>
      </c>
      <c r="B3559" s="3">
        <v>43377</v>
      </c>
      <c r="C3559">
        <v>1205.03</v>
      </c>
      <c r="D3559">
        <v>1205.9</v>
      </c>
      <c r="E3559">
        <v>1163.85</v>
      </c>
      <c r="F3559">
        <v>1177.07</v>
      </c>
      <c r="G3559">
        <v>58.5698662567</v>
      </c>
      <c r="H3559">
        <v>2328778</v>
      </c>
    </row>
    <row r="3560" spans="1:8">
      <c r="A3560" t="s">
        <v>8</v>
      </c>
      <c r="B3560" s="3">
        <v>43378</v>
      </c>
      <c r="C3560">
        <v>1176</v>
      </c>
      <c r="D3560">
        <v>1182</v>
      </c>
      <c r="E3560">
        <v>1154.32</v>
      </c>
      <c r="F3560">
        <v>1167.83</v>
      </c>
      <c r="G3560">
        <v>58.1100927817</v>
      </c>
      <c r="H3560">
        <v>1593012</v>
      </c>
    </row>
    <row r="3561" spans="1:8">
      <c r="A3561" t="s">
        <v>8</v>
      </c>
      <c r="B3561" s="3">
        <v>43381</v>
      </c>
      <c r="C3561">
        <v>1160</v>
      </c>
      <c r="D3561">
        <v>1175.86</v>
      </c>
      <c r="E3561">
        <v>1135.4</v>
      </c>
      <c r="F3561">
        <v>1155.92</v>
      </c>
      <c r="G3561">
        <v>57.5174626857</v>
      </c>
      <c r="H3561">
        <v>2309539</v>
      </c>
    </row>
    <row r="3562" spans="1:8">
      <c r="A3562" t="s">
        <v>8</v>
      </c>
      <c r="B3562" s="3">
        <v>43382</v>
      </c>
      <c r="C3562">
        <v>1151.31</v>
      </c>
      <c r="D3562">
        <v>1161.55</v>
      </c>
      <c r="E3562">
        <v>1144.17</v>
      </c>
      <c r="F3562">
        <v>1145.17</v>
      </c>
      <c r="G3562">
        <v>56.9825530693</v>
      </c>
      <c r="H3562">
        <v>1684728</v>
      </c>
    </row>
    <row r="3563" spans="1:8">
      <c r="A3563" t="s">
        <v>8</v>
      </c>
      <c r="B3563" s="3">
        <v>43383</v>
      </c>
      <c r="C3563">
        <v>1136.4</v>
      </c>
      <c r="D3563">
        <v>1137.02</v>
      </c>
      <c r="E3563">
        <v>1091.51</v>
      </c>
      <c r="F3563">
        <v>1092.16</v>
      </c>
      <c r="G3563">
        <v>54.3448266721</v>
      </c>
      <c r="H3563">
        <v>2949006</v>
      </c>
    </row>
    <row r="3564" spans="1:8">
      <c r="A3564" t="s">
        <v>8</v>
      </c>
      <c r="B3564" s="3">
        <v>43384</v>
      </c>
      <c r="C3564">
        <v>1079.04</v>
      </c>
      <c r="D3564">
        <v>1116.06</v>
      </c>
      <c r="E3564">
        <v>1075.89</v>
      </c>
      <c r="F3564">
        <v>1090.74</v>
      </c>
      <c r="G3564">
        <v>54.2741688437</v>
      </c>
      <c r="H3564">
        <v>3384775</v>
      </c>
    </row>
    <row r="3565" spans="1:8">
      <c r="A3565" t="s">
        <v>8</v>
      </c>
      <c r="B3565" s="3">
        <v>43385</v>
      </c>
      <c r="C3565">
        <v>1119.64</v>
      </c>
      <c r="D3565">
        <v>1125.83</v>
      </c>
      <c r="E3565">
        <v>1095.03</v>
      </c>
      <c r="F3565">
        <v>1120.54</v>
      </c>
      <c r="G3565">
        <v>55.7569880596</v>
      </c>
      <c r="H3565">
        <v>2468920</v>
      </c>
    </row>
    <row r="3566" spans="1:8">
      <c r="A3566" t="s">
        <v>8</v>
      </c>
      <c r="B3566" s="3">
        <v>43388</v>
      </c>
      <c r="C3566">
        <v>1118</v>
      </c>
      <c r="D3566">
        <v>1121.8</v>
      </c>
      <c r="E3566">
        <v>1098.22</v>
      </c>
      <c r="F3566">
        <v>1102.44</v>
      </c>
      <c r="G3566">
        <v>54.8563495426</v>
      </c>
      <c r="H3566">
        <v>1503956</v>
      </c>
    </row>
    <row r="3567" spans="1:8">
      <c r="A3567" t="s">
        <v>8</v>
      </c>
      <c r="B3567" s="3">
        <v>43389</v>
      </c>
      <c r="C3567">
        <v>1113.48</v>
      </c>
      <c r="D3567">
        <v>1136.37</v>
      </c>
      <c r="E3567">
        <v>1111.75</v>
      </c>
      <c r="F3567">
        <v>1133.08</v>
      </c>
      <c r="G3567">
        <v>56.3809663471</v>
      </c>
      <c r="H3567">
        <v>1918879</v>
      </c>
    </row>
    <row r="3568" spans="1:8">
      <c r="A3568" t="s">
        <v>8</v>
      </c>
      <c r="B3568" s="3">
        <v>43390</v>
      </c>
      <c r="C3568">
        <v>1140</v>
      </c>
      <c r="D3568">
        <v>1147</v>
      </c>
      <c r="E3568">
        <v>1114</v>
      </c>
      <c r="F3568">
        <v>1127.59</v>
      </c>
      <c r="G3568">
        <v>56.1077892499</v>
      </c>
      <c r="H3568">
        <v>1782614</v>
      </c>
    </row>
    <row r="3569" spans="1:8">
      <c r="A3569" t="s">
        <v>8</v>
      </c>
      <c r="B3569" s="3">
        <v>43391</v>
      </c>
      <c r="C3569">
        <v>1130</v>
      </c>
      <c r="D3569">
        <v>1132.35</v>
      </c>
      <c r="E3569">
        <v>1086.34</v>
      </c>
      <c r="F3569">
        <v>1097.91</v>
      </c>
      <c r="G3569">
        <v>54.6309411181</v>
      </c>
      <c r="H3569">
        <v>2307596</v>
      </c>
    </row>
    <row r="3570" spans="1:8">
      <c r="A3570" t="s">
        <v>8</v>
      </c>
      <c r="B3570" s="3">
        <v>43392</v>
      </c>
      <c r="C3570">
        <v>1103.71</v>
      </c>
      <c r="D3570">
        <v>1120.95</v>
      </c>
      <c r="E3570">
        <v>1097.03</v>
      </c>
      <c r="F3570">
        <v>1105.18</v>
      </c>
      <c r="G3570">
        <v>54.992689296</v>
      </c>
      <c r="H3570">
        <v>2064289</v>
      </c>
    </row>
    <row r="3571" spans="1:8">
      <c r="A3571" t="s">
        <v>8</v>
      </c>
      <c r="B3571" s="3">
        <v>43395</v>
      </c>
      <c r="C3571">
        <v>1112.51</v>
      </c>
      <c r="D3571">
        <v>1121.69</v>
      </c>
      <c r="E3571">
        <v>1100</v>
      </c>
      <c r="F3571">
        <v>1111.37</v>
      </c>
      <c r="G3571">
        <v>55.300697717</v>
      </c>
      <c r="H3571">
        <v>1355842</v>
      </c>
    </row>
    <row r="3572" spans="1:8">
      <c r="A3572" t="s">
        <v>8</v>
      </c>
      <c r="B3572" s="3">
        <v>43396</v>
      </c>
      <c r="C3572">
        <v>1091.29</v>
      </c>
      <c r="D3572">
        <v>1118</v>
      </c>
      <c r="E3572">
        <v>1079.01</v>
      </c>
      <c r="F3572">
        <v>1114.91</v>
      </c>
      <c r="G3572">
        <v>55.4768446977</v>
      </c>
      <c r="H3572">
        <v>1884255</v>
      </c>
    </row>
    <row r="3573" spans="1:8">
      <c r="A3573" t="s">
        <v>8</v>
      </c>
      <c r="B3573" s="3">
        <v>43397</v>
      </c>
      <c r="C3573">
        <v>1115</v>
      </c>
      <c r="D3573">
        <v>1116.62</v>
      </c>
      <c r="E3573">
        <v>1055.06</v>
      </c>
      <c r="F3573">
        <v>1057.12</v>
      </c>
      <c r="G3573">
        <v>52.6012701176</v>
      </c>
      <c r="H3573">
        <v>2464295</v>
      </c>
    </row>
    <row r="3574" spans="1:8">
      <c r="A3574" t="s">
        <v>8</v>
      </c>
      <c r="B3574" s="3">
        <v>43398</v>
      </c>
      <c r="C3574">
        <v>1080.3</v>
      </c>
      <c r="D3574">
        <v>1117.82</v>
      </c>
      <c r="E3574">
        <v>1075.55</v>
      </c>
      <c r="F3574">
        <v>1103.59</v>
      </c>
      <c r="G3574">
        <v>54.9135724318</v>
      </c>
      <c r="H3574">
        <v>3647814</v>
      </c>
    </row>
    <row r="3575" spans="1:8">
      <c r="A3575" t="s">
        <v>8</v>
      </c>
      <c r="B3575" s="3">
        <v>43399</v>
      </c>
      <c r="C3575">
        <v>1048.33</v>
      </c>
      <c r="D3575">
        <v>1117</v>
      </c>
      <c r="E3575">
        <v>1042.23</v>
      </c>
      <c r="F3575">
        <v>1083.75</v>
      </c>
      <c r="G3575">
        <v>53.9263531954</v>
      </c>
      <c r="H3575">
        <v>5321883</v>
      </c>
    </row>
    <row r="3576" spans="1:8">
      <c r="A3576" t="s">
        <v>8</v>
      </c>
      <c r="B3576" s="3">
        <v>43402</v>
      </c>
      <c r="C3576">
        <v>1096.54</v>
      </c>
      <c r="D3576">
        <v>1108.83</v>
      </c>
      <c r="E3576">
        <v>1007.2</v>
      </c>
      <c r="F3576">
        <v>1034.73</v>
      </c>
      <c r="G3576">
        <v>51.4871653443</v>
      </c>
      <c r="H3576">
        <v>4064452</v>
      </c>
    </row>
    <row r="3577" spans="1:8">
      <c r="A3577" t="s">
        <v>8</v>
      </c>
      <c r="B3577" s="3">
        <v>43403</v>
      </c>
      <c r="C3577">
        <v>1020.01</v>
      </c>
      <c r="D3577">
        <v>1050.9</v>
      </c>
      <c r="E3577">
        <v>1013.97</v>
      </c>
      <c r="F3577">
        <v>1049.51</v>
      </c>
      <c r="G3577">
        <v>52.2226038682</v>
      </c>
      <c r="H3577">
        <v>2988418</v>
      </c>
    </row>
    <row r="3578" spans="1:8">
      <c r="A3578" t="s">
        <v>8</v>
      </c>
      <c r="B3578" s="3">
        <v>43404</v>
      </c>
      <c r="C3578">
        <v>1068.2</v>
      </c>
      <c r="D3578">
        <v>1108</v>
      </c>
      <c r="E3578">
        <v>1068.2</v>
      </c>
      <c r="F3578">
        <v>1090.58</v>
      </c>
      <c r="G3578">
        <v>54.2662073983</v>
      </c>
      <c r="H3578">
        <v>3545821</v>
      </c>
    </row>
    <row r="3579" spans="1:8">
      <c r="A3579" t="s">
        <v>8</v>
      </c>
      <c r="B3579" s="3">
        <v>43405</v>
      </c>
      <c r="C3579">
        <v>1091.4</v>
      </c>
      <c r="D3579">
        <v>1099.9</v>
      </c>
      <c r="E3579">
        <v>1077.82</v>
      </c>
      <c r="F3579">
        <v>1085.98</v>
      </c>
      <c r="G3579">
        <v>54.0373158414</v>
      </c>
      <c r="H3579">
        <v>2006575</v>
      </c>
    </row>
    <row r="3580" spans="1:8">
      <c r="A3580" t="s">
        <v>8</v>
      </c>
      <c r="B3580" s="3">
        <v>43406</v>
      </c>
      <c r="C3580">
        <v>1089</v>
      </c>
      <c r="D3580">
        <v>1098</v>
      </c>
      <c r="E3580">
        <v>1067.66</v>
      </c>
      <c r="F3580">
        <v>1071.49</v>
      </c>
      <c r="G3580">
        <v>53.3163074375</v>
      </c>
      <c r="H3580">
        <v>2172215</v>
      </c>
    </row>
    <row r="3581" spans="1:8">
      <c r="A3581" t="s">
        <v>8</v>
      </c>
      <c r="B3581" s="3">
        <v>43409</v>
      </c>
      <c r="C3581">
        <v>1072.53</v>
      </c>
      <c r="D3581">
        <v>1073.35</v>
      </c>
      <c r="E3581">
        <v>1034</v>
      </c>
      <c r="F3581">
        <v>1055.73</v>
      </c>
      <c r="G3581">
        <v>52.5321050602</v>
      </c>
      <c r="H3581">
        <v>2267870</v>
      </c>
    </row>
    <row r="3582" spans="1:8">
      <c r="A3582" t="s">
        <v>8</v>
      </c>
      <c r="B3582" s="3">
        <v>43410</v>
      </c>
      <c r="C3582">
        <v>1055.02</v>
      </c>
      <c r="D3582">
        <v>1079.82</v>
      </c>
      <c r="E3582">
        <v>1053.61</v>
      </c>
      <c r="F3582">
        <v>1069.57</v>
      </c>
      <c r="G3582">
        <v>53.220770092</v>
      </c>
      <c r="H3582">
        <v>1433013</v>
      </c>
    </row>
    <row r="3583" spans="1:8">
      <c r="A3583" t="s">
        <v>8</v>
      </c>
      <c r="B3583" s="3">
        <v>43411</v>
      </c>
      <c r="C3583">
        <v>1083.49</v>
      </c>
      <c r="D3583">
        <v>1109.93</v>
      </c>
      <c r="E3583">
        <v>1080.59</v>
      </c>
      <c r="F3583">
        <v>1108.24</v>
      </c>
      <c r="G3583">
        <v>55.1449519403</v>
      </c>
      <c r="H3583">
        <v>2169392</v>
      </c>
    </row>
    <row r="3584" spans="1:8">
      <c r="A3584" t="s">
        <v>8</v>
      </c>
      <c r="B3584" s="3">
        <v>43412</v>
      </c>
      <c r="C3584">
        <v>1107.3</v>
      </c>
      <c r="D3584">
        <v>1108.22</v>
      </c>
      <c r="E3584">
        <v>1084.36</v>
      </c>
      <c r="F3584">
        <v>1094.63</v>
      </c>
      <c r="G3584">
        <v>54.4677314863</v>
      </c>
      <c r="H3584">
        <v>1685193</v>
      </c>
    </row>
    <row r="3585" spans="1:8">
      <c r="A3585" t="s">
        <v>8</v>
      </c>
      <c r="B3585" s="3">
        <v>43413</v>
      </c>
      <c r="C3585">
        <v>1084.02</v>
      </c>
      <c r="D3585">
        <v>1088.35</v>
      </c>
      <c r="E3585">
        <v>1064.26</v>
      </c>
      <c r="F3585">
        <v>1077.02</v>
      </c>
      <c r="G3585">
        <v>53.591474896</v>
      </c>
      <c r="H3585">
        <v>1743298</v>
      </c>
    </row>
    <row r="3586" spans="1:8">
      <c r="A3586" t="s">
        <v>8</v>
      </c>
      <c r="B3586" s="3">
        <v>43416</v>
      </c>
      <c r="C3586">
        <v>1073.13</v>
      </c>
      <c r="D3586">
        <v>1074.1</v>
      </c>
      <c r="E3586">
        <v>1040.35</v>
      </c>
      <c r="F3586">
        <v>1049.36</v>
      </c>
      <c r="G3586">
        <v>52.2151400131</v>
      </c>
      <c r="H3586">
        <v>1700091</v>
      </c>
    </row>
    <row r="3587" spans="1:8">
      <c r="A3587" t="s">
        <v>8</v>
      </c>
      <c r="B3587" s="3">
        <v>43417</v>
      </c>
      <c r="C3587">
        <v>1054.81</v>
      </c>
      <c r="D3587">
        <v>1066.67</v>
      </c>
      <c r="E3587">
        <v>1040.4</v>
      </c>
      <c r="F3587">
        <v>1047.97</v>
      </c>
      <c r="G3587">
        <v>52.1459749557</v>
      </c>
      <c r="H3587">
        <v>1287475</v>
      </c>
    </row>
    <row r="3588" spans="1:8">
      <c r="A3588" t="s">
        <v>8</v>
      </c>
      <c r="B3588" s="3">
        <v>43418</v>
      </c>
      <c r="C3588">
        <v>1060</v>
      </c>
      <c r="D3588">
        <v>1065.79</v>
      </c>
      <c r="E3588">
        <v>1041.11</v>
      </c>
      <c r="F3588">
        <v>1054.58</v>
      </c>
      <c r="G3588">
        <v>52.474882171</v>
      </c>
      <c r="H3588">
        <v>1733302</v>
      </c>
    </row>
    <row r="3589" spans="1:8">
      <c r="A3589" t="s">
        <v>8</v>
      </c>
      <c r="B3589" s="3">
        <v>43419</v>
      </c>
      <c r="C3589">
        <v>1051.46</v>
      </c>
      <c r="D3589">
        <v>1078.87</v>
      </c>
      <c r="E3589">
        <v>1041.29</v>
      </c>
      <c r="F3589">
        <v>1071.05</v>
      </c>
      <c r="G3589">
        <v>53.2944134625</v>
      </c>
      <c r="H3589">
        <v>2079154</v>
      </c>
    </row>
    <row r="3590" spans="1:8">
      <c r="A3590" t="s">
        <v>8</v>
      </c>
      <c r="B3590" s="3">
        <v>43420</v>
      </c>
      <c r="C3590">
        <v>1065.23</v>
      </c>
      <c r="D3590">
        <v>1072.44</v>
      </c>
      <c r="E3590">
        <v>1054.9</v>
      </c>
      <c r="F3590">
        <v>1068.27</v>
      </c>
      <c r="G3590">
        <v>53.1560833477</v>
      </c>
      <c r="H3590">
        <v>1768308</v>
      </c>
    </row>
    <row r="3591" spans="1:8">
      <c r="A3591" t="s">
        <v>8</v>
      </c>
      <c r="B3591" s="3">
        <v>43423</v>
      </c>
      <c r="C3591">
        <v>1063.39</v>
      </c>
      <c r="D3591">
        <v>1068</v>
      </c>
      <c r="E3591">
        <v>1022.87</v>
      </c>
      <c r="F3591">
        <v>1027.42</v>
      </c>
      <c r="G3591">
        <v>51.1234268051</v>
      </c>
      <c r="H3591">
        <v>2284191</v>
      </c>
    </row>
    <row r="3592" spans="1:8">
      <c r="A3592" t="s">
        <v>8</v>
      </c>
      <c r="B3592" s="3">
        <v>43424</v>
      </c>
      <c r="C3592">
        <v>1007.29</v>
      </c>
      <c r="D3592">
        <v>1037.35</v>
      </c>
      <c r="E3592">
        <v>1002.21</v>
      </c>
      <c r="F3592">
        <v>1030.45</v>
      </c>
      <c r="G3592">
        <v>51.2741966784</v>
      </c>
      <c r="H3592">
        <v>2722934</v>
      </c>
    </row>
    <row r="3593" spans="1:8">
      <c r="A3593" t="s">
        <v>8</v>
      </c>
      <c r="B3593" s="3">
        <v>43425</v>
      </c>
      <c r="C3593">
        <v>1045.31</v>
      </c>
      <c r="D3593">
        <v>1054.71</v>
      </c>
      <c r="E3593">
        <v>1039.46</v>
      </c>
      <c r="F3593">
        <v>1043.43</v>
      </c>
      <c r="G3593">
        <v>51.9200689409</v>
      </c>
      <c r="H3593">
        <v>1485172</v>
      </c>
    </row>
    <row r="3594" spans="1:8">
      <c r="A3594" t="s">
        <v>8</v>
      </c>
      <c r="B3594" s="3">
        <v>43427</v>
      </c>
      <c r="C3594">
        <v>1033.5</v>
      </c>
      <c r="D3594">
        <v>1043</v>
      </c>
      <c r="E3594">
        <v>1028.52</v>
      </c>
      <c r="F3594">
        <v>1030.1</v>
      </c>
      <c r="G3594">
        <v>51.2567810165</v>
      </c>
      <c r="H3594">
        <v>708859</v>
      </c>
    </row>
    <row r="3595" spans="1:8">
      <c r="A3595" t="s">
        <v>8</v>
      </c>
      <c r="B3595" s="3">
        <v>43430</v>
      </c>
      <c r="C3595">
        <v>1044</v>
      </c>
      <c r="D3595">
        <v>1057</v>
      </c>
      <c r="E3595">
        <v>1039.77</v>
      </c>
      <c r="F3595">
        <v>1055.94</v>
      </c>
      <c r="G3595">
        <v>52.5425544574</v>
      </c>
      <c r="H3595">
        <v>1577941</v>
      </c>
    </row>
    <row r="3596" spans="1:8">
      <c r="A3596" t="s">
        <v>8</v>
      </c>
      <c r="B3596" s="3">
        <v>43431</v>
      </c>
      <c r="C3596">
        <v>1051.34</v>
      </c>
      <c r="D3596">
        <v>1066.76</v>
      </c>
      <c r="E3596">
        <v>1045.5</v>
      </c>
      <c r="F3596">
        <v>1052.28</v>
      </c>
      <c r="G3596">
        <v>52.3604363926</v>
      </c>
      <c r="H3596">
        <v>1652433</v>
      </c>
    </row>
    <row r="3597" spans="1:8">
      <c r="A3597" t="s">
        <v>8</v>
      </c>
      <c r="B3597" s="3">
        <v>43432</v>
      </c>
      <c r="C3597">
        <v>1057.46</v>
      </c>
      <c r="D3597">
        <v>1092.86</v>
      </c>
      <c r="E3597">
        <v>1042.95</v>
      </c>
      <c r="F3597">
        <v>1091.79</v>
      </c>
      <c r="G3597">
        <v>54.3264158295</v>
      </c>
      <c r="H3597">
        <v>2302121</v>
      </c>
    </row>
    <row r="3598" spans="1:8">
      <c r="A3598" t="s">
        <v>8</v>
      </c>
      <c r="B3598" s="3">
        <v>43433</v>
      </c>
      <c r="C3598">
        <v>1083.53</v>
      </c>
      <c r="D3598">
        <v>1100.15</v>
      </c>
      <c r="E3598">
        <v>1082</v>
      </c>
      <c r="F3598">
        <v>1094.58</v>
      </c>
      <c r="G3598">
        <v>54.4652435346</v>
      </c>
      <c r="H3598">
        <v>1550523</v>
      </c>
    </row>
    <row r="3599" spans="1:8">
      <c r="A3599" t="s">
        <v>8</v>
      </c>
      <c r="B3599" s="3">
        <v>43434</v>
      </c>
      <c r="C3599">
        <v>1095.63</v>
      </c>
      <c r="D3599">
        <v>1109.65</v>
      </c>
      <c r="E3599">
        <v>1083.18</v>
      </c>
      <c r="F3599">
        <v>1109.65</v>
      </c>
      <c r="G3599">
        <v>55.2151121784</v>
      </c>
      <c r="H3599">
        <v>2983340</v>
      </c>
    </row>
    <row r="3600" spans="1:8">
      <c r="A3600" t="s">
        <v>8</v>
      </c>
      <c r="B3600" s="3">
        <v>43437</v>
      </c>
      <c r="C3600">
        <v>1132.16</v>
      </c>
      <c r="D3600">
        <v>1135</v>
      </c>
      <c r="E3600">
        <v>1111.73</v>
      </c>
      <c r="F3600">
        <v>1116.36</v>
      </c>
      <c r="G3600">
        <v>55.5489952971</v>
      </c>
      <c r="H3600">
        <v>2876449</v>
      </c>
    </row>
    <row r="3601" spans="1:8">
      <c r="A3601" t="s">
        <v>8</v>
      </c>
      <c r="B3601" s="3">
        <v>43438</v>
      </c>
      <c r="C3601">
        <v>1112.99</v>
      </c>
      <c r="D3601">
        <v>1114.24</v>
      </c>
      <c r="E3601">
        <v>1060.78</v>
      </c>
      <c r="F3601">
        <v>1062.47</v>
      </c>
      <c r="G3601">
        <v>52.86748095</v>
      </c>
      <c r="H3601">
        <v>2281485</v>
      </c>
    </row>
    <row r="3602" spans="1:8">
      <c r="A3602" t="s">
        <v>8</v>
      </c>
      <c r="B3602" s="3">
        <v>43440</v>
      </c>
      <c r="C3602">
        <v>1045</v>
      </c>
      <c r="D3602">
        <v>1079.42</v>
      </c>
      <c r="E3602">
        <v>1042.48</v>
      </c>
      <c r="F3602">
        <v>1078.08</v>
      </c>
      <c r="G3602">
        <v>53.6442194721</v>
      </c>
      <c r="H3602">
        <v>2371825</v>
      </c>
    </row>
    <row r="3603" spans="1:8">
      <c r="A3603" t="s">
        <v>8</v>
      </c>
      <c r="B3603" s="3">
        <v>43441</v>
      </c>
      <c r="C3603">
        <v>1072.23</v>
      </c>
      <c r="D3603">
        <v>1085.03</v>
      </c>
      <c r="E3603">
        <v>1039.37</v>
      </c>
      <c r="F3603">
        <v>1046.58</v>
      </c>
      <c r="G3603">
        <v>52.0768098983</v>
      </c>
      <c r="H3603">
        <v>2134111</v>
      </c>
    </row>
    <row r="3604" spans="1:8">
      <c r="A3604" t="s">
        <v>8</v>
      </c>
      <c r="B3604" s="3">
        <v>43444</v>
      </c>
      <c r="C3604">
        <v>1042.94</v>
      </c>
      <c r="D3604">
        <v>1059.6</v>
      </c>
      <c r="E3604">
        <v>1033</v>
      </c>
      <c r="F3604">
        <v>1053.18</v>
      </c>
      <c r="G3604">
        <v>52.4052195233</v>
      </c>
      <c r="H3604">
        <v>1682646</v>
      </c>
    </row>
    <row r="3605" spans="1:8">
      <c r="A3605" t="s">
        <v>8</v>
      </c>
      <c r="B3605" s="3">
        <v>43445</v>
      </c>
      <c r="C3605">
        <v>1066.94</v>
      </c>
      <c r="D3605">
        <v>1070.4</v>
      </c>
      <c r="E3605">
        <v>1050.1</v>
      </c>
      <c r="F3605">
        <v>1061.65</v>
      </c>
      <c r="G3605">
        <v>52.826678542</v>
      </c>
      <c r="H3605">
        <v>1692576</v>
      </c>
    </row>
    <row r="3606" spans="1:8">
      <c r="A3606" t="s">
        <v>8</v>
      </c>
      <c r="B3606" s="3">
        <v>43446</v>
      </c>
      <c r="C3606">
        <v>1077.08</v>
      </c>
      <c r="D3606">
        <v>1091.73</v>
      </c>
      <c r="E3606">
        <v>1071.97</v>
      </c>
      <c r="F3606">
        <v>1073.73</v>
      </c>
      <c r="G3606">
        <v>53.4277676738</v>
      </c>
      <c r="H3606">
        <v>1447973</v>
      </c>
    </row>
    <row r="3607" spans="1:8">
      <c r="A3607" t="s">
        <v>8</v>
      </c>
      <c r="B3607" s="3">
        <v>43447</v>
      </c>
      <c r="C3607">
        <v>1075.67</v>
      </c>
      <c r="D3607">
        <v>1088.42</v>
      </c>
      <c r="E3607">
        <v>1064.99</v>
      </c>
      <c r="F3607">
        <v>1073.54</v>
      </c>
      <c r="G3607">
        <v>53.4183134574</v>
      </c>
      <c r="H3607">
        <v>1249403</v>
      </c>
    </row>
    <row r="3608" spans="1:8">
      <c r="A3608" t="s">
        <v>8</v>
      </c>
      <c r="B3608" s="3">
        <v>43448</v>
      </c>
      <c r="C3608">
        <v>1060.02</v>
      </c>
      <c r="D3608">
        <v>1071.72</v>
      </c>
      <c r="E3608">
        <v>1049.37</v>
      </c>
      <c r="F3608">
        <v>1051.71</v>
      </c>
      <c r="G3608">
        <v>52.3320737432</v>
      </c>
      <c r="H3608">
        <v>1817949</v>
      </c>
    </row>
    <row r="3609" spans="1:8">
      <c r="A3609" t="s">
        <v>8</v>
      </c>
      <c r="B3609" s="3">
        <v>43451</v>
      </c>
      <c r="C3609">
        <v>1047.01</v>
      </c>
      <c r="D3609">
        <v>1062.38</v>
      </c>
      <c r="E3609">
        <v>1016.63</v>
      </c>
      <c r="F3609">
        <v>1025.65</v>
      </c>
      <c r="G3609">
        <v>51.0353533148</v>
      </c>
      <c r="H3609">
        <v>2496551</v>
      </c>
    </row>
    <row r="3610" spans="1:8">
      <c r="A3610" t="s">
        <v>8</v>
      </c>
      <c r="B3610" s="3">
        <v>43452</v>
      </c>
      <c r="C3610">
        <v>1034</v>
      </c>
      <c r="D3610">
        <v>1059.69</v>
      </c>
      <c r="E3610">
        <v>1030.48</v>
      </c>
      <c r="F3610">
        <v>1043.41</v>
      </c>
      <c r="G3610">
        <v>51.9190737602</v>
      </c>
      <c r="H3610">
        <v>2182019</v>
      </c>
    </row>
    <row r="3611" spans="1:8">
      <c r="A3611" t="s">
        <v>8</v>
      </c>
      <c r="B3611" s="3">
        <v>43453</v>
      </c>
      <c r="C3611">
        <v>1047.29</v>
      </c>
      <c r="D3611">
        <v>1075.71</v>
      </c>
      <c r="E3611">
        <v>1019.43</v>
      </c>
      <c r="F3611">
        <v>1035.46</v>
      </c>
      <c r="G3611">
        <v>51.5234894392</v>
      </c>
      <c r="H3611">
        <v>2913237</v>
      </c>
    </row>
    <row r="3612" spans="1:8">
      <c r="A3612" t="s">
        <v>8</v>
      </c>
      <c r="B3612" s="3">
        <v>43454</v>
      </c>
      <c r="C3612">
        <v>1026</v>
      </c>
      <c r="D3612">
        <v>1047.44</v>
      </c>
      <c r="E3612">
        <v>1007.86</v>
      </c>
      <c r="F3612">
        <v>1023.58</v>
      </c>
      <c r="G3612">
        <v>50.9323521142</v>
      </c>
      <c r="H3612">
        <v>2683670</v>
      </c>
    </row>
    <row r="3613" spans="1:8">
      <c r="A3613" t="s">
        <v>8</v>
      </c>
      <c r="B3613" s="3">
        <v>43455</v>
      </c>
      <c r="C3613">
        <v>1032.04</v>
      </c>
      <c r="D3613">
        <v>1037.67</v>
      </c>
      <c r="E3613">
        <v>981.1900000000001</v>
      </c>
      <c r="F3613">
        <v>991.25</v>
      </c>
      <c r="G3613">
        <v>49.3236425421</v>
      </c>
      <c r="H3613">
        <v>5232490</v>
      </c>
    </row>
    <row r="3614" spans="1:8">
      <c r="A3614" t="s">
        <v>8</v>
      </c>
      <c r="B3614" s="3">
        <v>43458</v>
      </c>
      <c r="C3614">
        <v>984.3200000000001</v>
      </c>
      <c r="D3614">
        <v>1012.12</v>
      </c>
      <c r="E3614">
        <v>977.66</v>
      </c>
      <c r="F3614">
        <v>984.67</v>
      </c>
      <c r="G3614">
        <v>48.9962280978</v>
      </c>
      <c r="H3614">
        <v>1817955</v>
      </c>
    </row>
    <row r="3615" spans="1:8">
      <c r="A3615" t="s">
        <v>8</v>
      </c>
      <c r="B3615" s="3">
        <v>43460</v>
      </c>
      <c r="C3615">
        <v>997.99</v>
      </c>
      <c r="D3615">
        <v>1048.45</v>
      </c>
      <c r="E3615">
        <v>992.65</v>
      </c>
      <c r="F3615">
        <v>1047.85</v>
      </c>
      <c r="G3615">
        <v>52.1400038716</v>
      </c>
      <c r="H3615">
        <v>2315862</v>
      </c>
    </row>
    <row r="3616" spans="1:8">
      <c r="A3616" t="s">
        <v>8</v>
      </c>
      <c r="B3616" s="3">
        <v>43461</v>
      </c>
      <c r="C3616">
        <v>1026.2</v>
      </c>
      <c r="D3616">
        <v>1053.34</v>
      </c>
      <c r="E3616">
        <v>1007</v>
      </c>
      <c r="F3616">
        <v>1052.9</v>
      </c>
      <c r="G3616">
        <v>52.3912869937</v>
      </c>
      <c r="H3616">
        <v>2299806</v>
      </c>
    </row>
    <row r="3617" spans="1:8">
      <c r="A3617" t="s">
        <v>8</v>
      </c>
      <c r="B3617" s="3">
        <v>43462</v>
      </c>
      <c r="C3617">
        <v>1059.5</v>
      </c>
      <c r="D3617">
        <v>1064.23</v>
      </c>
      <c r="E3617">
        <v>1042</v>
      </c>
      <c r="F3617">
        <v>1046.68</v>
      </c>
      <c r="G3617">
        <v>52.0817858017</v>
      </c>
      <c r="H3617">
        <v>1718352</v>
      </c>
    </row>
    <row r="3618" spans="1:8">
      <c r="A3618" t="s">
        <v>8</v>
      </c>
      <c r="B3618" s="3">
        <v>43465</v>
      </c>
      <c r="C3618">
        <v>1057.83</v>
      </c>
      <c r="D3618">
        <v>1062.99</v>
      </c>
      <c r="E3618">
        <v>1033.04</v>
      </c>
      <c r="F3618">
        <v>1044.96</v>
      </c>
      <c r="G3618">
        <v>51.9962002631</v>
      </c>
      <c r="H3618">
        <v>1655504</v>
      </c>
    </row>
    <row r="3619" spans="1:8">
      <c r="A3619" t="s">
        <v>8</v>
      </c>
      <c r="B3619" s="3">
        <v>43467</v>
      </c>
      <c r="C3619">
        <v>1027.2</v>
      </c>
      <c r="D3619">
        <v>1060.79</v>
      </c>
      <c r="E3619">
        <v>1025.28</v>
      </c>
      <c r="F3619">
        <v>1054.68</v>
      </c>
      <c r="G3619">
        <v>52.4798580744</v>
      </c>
      <c r="H3619">
        <v>1593395</v>
      </c>
    </row>
    <row r="3620" spans="1:8">
      <c r="A3620" t="s">
        <v>8</v>
      </c>
      <c r="B3620" s="3">
        <v>43468</v>
      </c>
      <c r="C3620">
        <v>1050.67</v>
      </c>
      <c r="D3620">
        <v>1066.26</v>
      </c>
      <c r="E3620">
        <v>1022.37</v>
      </c>
      <c r="F3620">
        <v>1025.47</v>
      </c>
      <c r="G3620">
        <v>51.0263966886</v>
      </c>
      <c r="H3620">
        <v>2097957</v>
      </c>
    </row>
    <row r="3621" spans="1:8">
      <c r="A3621" t="s">
        <v>8</v>
      </c>
      <c r="B3621" s="3">
        <v>43469</v>
      </c>
      <c r="C3621">
        <v>1042.56</v>
      </c>
      <c r="D3621">
        <v>1080</v>
      </c>
      <c r="E3621">
        <v>1036.86</v>
      </c>
      <c r="F3621">
        <v>1078.07</v>
      </c>
      <c r="G3621">
        <v>53.6437218818</v>
      </c>
      <c r="H3621">
        <v>2301428</v>
      </c>
    </row>
    <row r="3622" spans="1:8">
      <c r="A3622" t="s">
        <v>8</v>
      </c>
      <c r="B3622" s="3">
        <v>43472</v>
      </c>
      <c r="C3622">
        <v>1080.97</v>
      </c>
      <c r="D3622">
        <v>1082.7</v>
      </c>
      <c r="E3622">
        <v>1062.64</v>
      </c>
      <c r="F3622">
        <v>1075.92</v>
      </c>
      <c r="G3622">
        <v>53.5367399585</v>
      </c>
      <c r="H3622">
        <v>2372667</v>
      </c>
    </row>
    <row r="3623" spans="1:8">
      <c r="A3623" t="s">
        <v>8</v>
      </c>
      <c r="B3623" s="3">
        <v>43473</v>
      </c>
      <c r="C3623">
        <v>1086</v>
      </c>
      <c r="D3623">
        <v>1093.35</v>
      </c>
      <c r="E3623">
        <v>1068.35</v>
      </c>
      <c r="F3623">
        <v>1085.37</v>
      </c>
      <c r="G3623">
        <v>54.0069628306</v>
      </c>
      <c r="H3623">
        <v>1770654</v>
      </c>
    </row>
    <row r="3624" spans="1:8">
      <c r="A3624" t="s">
        <v>8</v>
      </c>
      <c r="B3624" s="3">
        <v>43474</v>
      </c>
      <c r="C3624">
        <v>1087.99</v>
      </c>
      <c r="D3624">
        <v>1091.64</v>
      </c>
      <c r="E3624">
        <v>1074.37</v>
      </c>
      <c r="F3624">
        <v>1081.65</v>
      </c>
      <c r="G3624">
        <v>53.8218592238</v>
      </c>
      <c r="H3624">
        <v>1349912</v>
      </c>
    </row>
    <row r="3625" spans="1:8">
      <c r="A3625" t="s">
        <v>8</v>
      </c>
      <c r="B3625" s="3">
        <v>43475</v>
      </c>
      <c r="C3625">
        <v>1074.94</v>
      </c>
      <c r="D3625">
        <v>1079.81</v>
      </c>
      <c r="E3625">
        <v>1064.68</v>
      </c>
      <c r="F3625">
        <v>1078.83</v>
      </c>
      <c r="G3625">
        <v>53.6815387477</v>
      </c>
      <c r="H3625">
        <v>1329861</v>
      </c>
    </row>
    <row r="3626" spans="1:8">
      <c r="A3626" t="s">
        <v>8</v>
      </c>
      <c r="B3626" s="3">
        <v>43476</v>
      </c>
      <c r="C3626">
        <v>1069.9</v>
      </c>
      <c r="D3626">
        <v>1073.37</v>
      </c>
      <c r="E3626">
        <v>1056.43</v>
      </c>
      <c r="F3626">
        <v>1064.47</v>
      </c>
      <c r="G3626">
        <v>52.9669990182</v>
      </c>
      <c r="H3626">
        <v>1543238</v>
      </c>
    </row>
    <row r="3627" spans="1:8">
      <c r="A3627" t="s">
        <v>8</v>
      </c>
      <c r="B3627" s="3">
        <v>43479</v>
      </c>
      <c r="C3627">
        <v>1053.34</v>
      </c>
      <c r="D3627">
        <v>1058.45</v>
      </c>
      <c r="E3627">
        <v>1048.55</v>
      </c>
      <c r="F3627">
        <v>1051.51</v>
      </c>
      <c r="G3627">
        <v>52.3221219363</v>
      </c>
      <c r="H3627">
        <v>1424486</v>
      </c>
    </row>
    <row r="3628" spans="1:8">
      <c r="A3628" t="s">
        <v>8</v>
      </c>
      <c r="B3628" s="3">
        <v>43480</v>
      </c>
      <c r="C3628">
        <v>1058.01</v>
      </c>
      <c r="D3628">
        <v>1088.27</v>
      </c>
      <c r="E3628">
        <v>1054.44</v>
      </c>
      <c r="F3628">
        <v>1086.51</v>
      </c>
      <c r="G3628">
        <v>54.0636881295</v>
      </c>
      <c r="H3628">
        <v>1875852</v>
      </c>
    </row>
    <row r="3629" spans="1:8">
      <c r="A3629" t="s">
        <v>8</v>
      </c>
      <c r="B3629" s="3">
        <v>43481</v>
      </c>
      <c r="C3629">
        <v>1090</v>
      </c>
      <c r="D3629">
        <v>1102.36</v>
      </c>
      <c r="E3629">
        <v>1088.01</v>
      </c>
      <c r="F3629">
        <v>1089.51</v>
      </c>
      <c r="G3629">
        <v>54.2129652318</v>
      </c>
      <c r="H3629">
        <v>1914041</v>
      </c>
    </row>
    <row r="3630" spans="1:8">
      <c r="A3630" t="s">
        <v>8</v>
      </c>
      <c r="B3630" s="3">
        <v>43482</v>
      </c>
      <c r="C3630">
        <v>1087.99</v>
      </c>
      <c r="D3630">
        <v>1100.7</v>
      </c>
      <c r="E3630">
        <v>1083.26</v>
      </c>
      <c r="F3630">
        <v>1099.12</v>
      </c>
      <c r="G3630">
        <v>54.6911495494</v>
      </c>
      <c r="H3630">
        <v>1244801</v>
      </c>
    </row>
    <row r="3631" spans="1:8">
      <c r="A3631" t="s">
        <v>8</v>
      </c>
      <c r="B3631" s="3">
        <v>43483</v>
      </c>
      <c r="C3631">
        <v>1108.59</v>
      </c>
      <c r="D3631">
        <v>1118</v>
      </c>
      <c r="E3631">
        <v>1099.28</v>
      </c>
      <c r="F3631">
        <v>1107.3</v>
      </c>
      <c r="G3631">
        <v>55.0981784483</v>
      </c>
      <c r="H3631">
        <v>2244569</v>
      </c>
    </row>
    <row r="3632" spans="1:8">
      <c r="A3632" t="s">
        <v>8</v>
      </c>
      <c r="B3632" s="3">
        <v>43487</v>
      </c>
      <c r="C3632">
        <v>1096</v>
      </c>
      <c r="D3632">
        <v>1098.97</v>
      </c>
      <c r="E3632">
        <v>1070.89</v>
      </c>
      <c r="F3632">
        <v>1078.63</v>
      </c>
      <c r="G3632">
        <v>53.6715869409</v>
      </c>
      <c r="H3632">
        <v>1981594</v>
      </c>
    </row>
    <row r="3633" spans="1:8">
      <c r="A3633" t="s">
        <v>8</v>
      </c>
      <c r="B3633" s="3">
        <v>43488</v>
      </c>
      <c r="C3633">
        <v>1086.86</v>
      </c>
      <c r="D3633">
        <v>1092.95</v>
      </c>
      <c r="E3633">
        <v>1067.57</v>
      </c>
      <c r="F3633">
        <v>1084.41</v>
      </c>
      <c r="G3633">
        <v>53.9591941579</v>
      </c>
      <c r="H3633">
        <v>1259738</v>
      </c>
    </row>
    <row r="3634" spans="1:8">
      <c r="A3634" t="s">
        <v>8</v>
      </c>
      <c r="B3634" s="3">
        <v>43489</v>
      </c>
      <c r="C3634">
        <v>1082.51</v>
      </c>
      <c r="D3634">
        <v>1088</v>
      </c>
      <c r="E3634">
        <v>1070.02</v>
      </c>
      <c r="F3634">
        <v>1084</v>
      </c>
      <c r="G3634">
        <v>53.9387929539</v>
      </c>
      <c r="H3634">
        <v>1455948</v>
      </c>
    </row>
    <row r="3635" spans="1:8">
      <c r="A3635" t="s">
        <v>8</v>
      </c>
      <c r="B3635" s="3">
        <v>43490</v>
      </c>
      <c r="C3635">
        <v>1094.23</v>
      </c>
      <c r="D3635">
        <v>1103.36</v>
      </c>
      <c r="E3635">
        <v>1091.8</v>
      </c>
      <c r="F3635">
        <v>1101.51</v>
      </c>
      <c r="G3635">
        <v>54.8100736409</v>
      </c>
      <c r="H3635">
        <v>1163788</v>
      </c>
    </row>
    <row r="3636" spans="1:8">
      <c r="A3636" t="s">
        <v>8</v>
      </c>
      <c r="B3636" s="3">
        <v>43493</v>
      </c>
      <c r="C3636">
        <v>1090.07</v>
      </c>
      <c r="D3636">
        <v>1093.37</v>
      </c>
      <c r="E3636">
        <v>1074.61</v>
      </c>
      <c r="F3636">
        <v>1079.86</v>
      </c>
      <c r="G3636">
        <v>53.7327905528</v>
      </c>
      <c r="H3636">
        <v>1466714</v>
      </c>
    </row>
    <row r="3637" spans="1:8">
      <c r="A3637" t="s">
        <v>8</v>
      </c>
      <c r="B3637" s="3">
        <v>43494</v>
      </c>
      <c r="C3637">
        <v>1081.04</v>
      </c>
      <c r="D3637">
        <v>1084.73</v>
      </c>
      <c r="E3637">
        <v>1066.02</v>
      </c>
      <c r="F3637">
        <v>1070.06</v>
      </c>
      <c r="G3637">
        <v>53.2451520187</v>
      </c>
      <c r="H3637">
        <v>985248</v>
      </c>
    </row>
    <row r="3638" spans="1:8">
      <c r="A3638" t="s">
        <v>8</v>
      </c>
      <c r="B3638" s="3">
        <v>43495</v>
      </c>
      <c r="C3638">
        <v>1077.36</v>
      </c>
      <c r="D3638">
        <v>1099.52</v>
      </c>
      <c r="E3638">
        <v>1076.64</v>
      </c>
      <c r="F3638">
        <v>1097.99</v>
      </c>
      <c r="G3638">
        <v>54.6349218409</v>
      </c>
      <c r="H3638">
        <v>1472647</v>
      </c>
    </row>
    <row r="3639" spans="1:8">
      <c r="A3639" t="s">
        <v>8</v>
      </c>
      <c r="B3639" s="3">
        <v>43496</v>
      </c>
      <c r="C3639">
        <v>1112.24</v>
      </c>
      <c r="D3639">
        <v>1127.67</v>
      </c>
      <c r="E3639">
        <v>1105.25</v>
      </c>
      <c r="F3639">
        <v>1125.89</v>
      </c>
      <c r="G3639">
        <v>56.023198892</v>
      </c>
      <c r="H3639">
        <v>2011572</v>
      </c>
    </row>
    <row r="3640" spans="1:8">
      <c r="A3640" t="s">
        <v>8</v>
      </c>
      <c r="B3640" s="3">
        <v>43497</v>
      </c>
      <c r="C3640">
        <v>1122.29</v>
      </c>
      <c r="D3640">
        <v>1134.4</v>
      </c>
      <c r="E3640">
        <v>1114.25</v>
      </c>
      <c r="F3640">
        <v>1118.62</v>
      </c>
      <c r="G3640">
        <v>55.6614507142</v>
      </c>
      <c r="H3640">
        <v>1655813</v>
      </c>
    </row>
    <row r="3641" spans="1:8">
      <c r="A3641" t="s">
        <v>8</v>
      </c>
      <c r="B3641" s="3">
        <v>43500</v>
      </c>
      <c r="C3641">
        <v>1119.01</v>
      </c>
      <c r="D3641">
        <v>1142.34</v>
      </c>
      <c r="E3641">
        <v>1117.51</v>
      </c>
      <c r="F3641">
        <v>1141.42</v>
      </c>
      <c r="G3641">
        <v>56.7959566914</v>
      </c>
      <c r="H3641">
        <v>3920591</v>
      </c>
    </row>
    <row r="3642" spans="1:8">
      <c r="A3642" t="s">
        <v>8</v>
      </c>
      <c r="B3642" s="3">
        <v>43501</v>
      </c>
      <c r="C3642">
        <v>1129.63</v>
      </c>
      <c r="D3642">
        <v>1152.77</v>
      </c>
      <c r="E3642">
        <v>1123.6</v>
      </c>
      <c r="F3642">
        <v>1151.87</v>
      </c>
      <c r="G3642">
        <v>57.3159385977</v>
      </c>
      <c r="H3642">
        <v>4114790</v>
      </c>
    </row>
    <row r="3643" spans="1:8">
      <c r="A3643" t="s">
        <v>8</v>
      </c>
      <c r="B3643" s="3">
        <v>43502</v>
      </c>
      <c r="C3643">
        <v>1149.27</v>
      </c>
      <c r="D3643">
        <v>1154</v>
      </c>
      <c r="E3643">
        <v>1118.36</v>
      </c>
      <c r="F3643">
        <v>1122.89</v>
      </c>
      <c r="G3643">
        <v>55.8739217897</v>
      </c>
      <c r="H3643">
        <v>2412820</v>
      </c>
    </row>
    <row r="3644" spans="1:8">
      <c r="A3644" t="s">
        <v>8</v>
      </c>
      <c r="B3644" s="3">
        <v>43503</v>
      </c>
      <c r="C3644">
        <v>1111.82</v>
      </c>
      <c r="D3644">
        <v>1111.99</v>
      </c>
      <c r="E3644">
        <v>1093.59</v>
      </c>
      <c r="F3644">
        <v>1105.91</v>
      </c>
      <c r="G3644">
        <v>55.0290133909</v>
      </c>
      <c r="H3644">
        <v>1914877</v>
      </c>
    </row>
    <row r="3645" spans="1:8">
      <c r="A3645" t="s">
        <v>8</v>
      </c>
      <c r="B3645" s="3">
        <v>43504</v>
      </c>
      <c r="C3645">
        <v>1094.88</v>
      </c>
      <c r="D3645">
        <v>1105.1</v>
      </c>
      <c r="E3645">
        <v>1094.24</v>
      </c>
      <c r="F3645">
        <v>1102.38</v>
      </c>
      <c r="G3645">
        <v>54.8533640005</v>
      </c>
      <c r="H3645">
        <v>1088327</v>
      </c>
    </row>
    <row r="3646" spans="1:8">
      <c r="A3646" t="s">
        <v>8</v>
      </c>
      <c r="B3646" s="3">
        <v>43507</v>
      </c>
      <c r="C3646">
        <v>1103.75</v>
      </c>
      <c r="D3646">
        <v>1113.43</v>
      </c>
      <c r="E3646">
        <v>1100</v>
      </c>
      <c r="F3646">
        <v>1102.12</v>
      </c>
      <c r="G3646">
        <v>54.8404266517</v>
      </c>
      <c r="H3646">
        <v>924881</v>
      </c>
    </row>
    <row r="3647" spans="1:8">
      <c r="A3647" t="s">
        <v>8</v>
      </c>
      <c r="B3647" s="3">
        <v>43508</v>
      </c>
      <c r="C3647">
        <v>1111.01</v>
      </c>
      <c r="D3647">
        <v>1132.86</v>
      </c>
      <c r="E3647">
        <v>1111.01</v>
      </c>
      <c r="F3647">
        <v>1127.58</v>
      </c>
      <c r="G3647">
        <v>56.1072916596</v>
      </c>
      <c r="H3647">
        <v>1751771</v>
      </c>
    </row>
    <row r="3648" spans="1:8">
      <c r="A3648" t="s">
        <v>8</v>
      </c>
      <c r="B3648" s="3">
        <v>43509</v>
      </c>
      <c r="C3648">
        <v>1133.04</v>
      </c>
      <c r="D3648">
        <v>1142.85</v>
      </c>
      <c r="E3648">
        <v>1126</v>
      </c>
      <c r="F3648">
        <v>1128.63</v>
      </c>
      <c r="G3648">
        <v>56.1595386454</v>
      </c>
      <c r="H3648">
        <v>1402087</v>
      </c>
    </row>
    <row r="3649" spans="1:8">
      <c r="A3649" t="s">
        <v>8</v>
      </c>
      <c r="B3649" s="3">
        <v>43510</v>
      </c>
      <c r="C3649">
        <v>1125</v>
      </c>
      <c r="D3649">
        <v>1136.13</v>
      </c>
      <c r="E3649">
        <v>1117.09</v>
      </c>
      <c r="F3649">
        <v>1129.2</v>
      </c>
      <c r="G3649">
        <v>56.1879012948</v>
      </c>
      <c r="H3649">
        <v>1055297</v>
      </c>
    </row>
    <row r="3650" spans="1:8">
      <c r="A3650" t="s">
        <v>8</v>
      </c>
      <c r="B3650" s="3">
        <v>43511</v>
      </c>
      <c r="C3650">
        <v>1139.3</v>
      </c>
      <c r="D3650">
        <v>1139.3</v>
      </c>
      <c r="E3650">
        <v>1116.72</v>
      </c>
      <c r="F3650">
        <v>1119.63</v>
      </c>
      <c r="G3650">
        <v>55.7117073386</v>
      </c>
      <c r="H3650">
        <v>1391348</v>
      </c>
    </row>
    <row r="3651" spans="1:8">
      <c r="A3651" t="s">
        <v>8</v>
      </c>
      <c r="B3651" s="3">
        <v>43515</v>
      </c>
      <c r="C3651">
        <v>1116.64</v>
      </c>
      <c r="D3651">
        <v>1129.64</v>
      </c>
      <c r="E3651">
        <v>1116.64</v>
      </c>
      <c r="F3651">
        <v>1126.51</v>
      </c>
      <c r="G3651">
        <v>56.0540494931</v>
      </c>
      <c r="H3651">
        <v>1099259</v>
      </c>
    </row>
    <row r="3652" spans="1:8">
      <c r="A3652" t="s">
        <v>8</v>
      </c>
      <c r="B3652" s="3">
        <v>43516</v>
      </c>
      <c r="C3652">
        <v>1128.88</v>
      </c>
      <c r="D3652">
        <v>1130.93</v>
      </c>
      <c r="E3652">
        <v>1111.75</v>
      </c>
      <c r="F3652">
        <v>1120.59</v>
      </c>
      <c r="G3652">
        <v>55.7594760113</v>
      </c>
      <c r="H3652">
        <v>1204533</v>
      </c>
    </row>
    <row r="3653" spans="1:8">
      <c r="A3653" t="s">
        <v>8</v>
      </c>
      <c r="B3653" s="3">
        <v>43517</v>
      </c>
      <c r="C3653">
        <v>1118.78</v>
      </c>
      <c r="D3653">
        <v>1119.15</v>
      </c>
      <c r="E3653">
        <v>1097.98</v>
      </c>
      <c r="F3653">
        <v>1104.21</v>
      </c>
      <c r="G3653">
        <v>54.9444230329</v>
      </c>
      <c r="H3653">
        <v>1663980</v>
      </c>
    </row>
    <row r="3654" spans="1:8">
      <c r="A3654" t="s">
        <v>8</v>
      </c>
      <c r="B3654" s="3">
        <v>43518</v>
      </c>
      <c r="C3654">
        <v>1109.7</v>
      </c>
      <c r="D3654">
        <v>1117.25</v>
      </c>
      <c r="E3654">
        <v>1100.5</v>
      </c>
      <c r="F3654">
        <v>1116.56</v>
      </c>
      <c r="G3654">
        <v>55.5589471039</v>
      </c>
      <c r="H3654">
        <v>1471783</v>
      </c>
    </row>
    <row r="3655" spans="1:8">
      <c r="A3655" t="s">
        <v>8</v>
      </c>
      <c r="B3655" s="3">
        <v>43521</v>
      </c>
      <c r="C3655">
        <v>1121.93</v>
      </c>
      <c r="D3655">
        <v>1125.4</v>
      </c>
      <c r="E3655">
        <v>1114.11</v>
      </c>
      <c r="F3655">
        <v>1117.33</v>
      </c>
      <c r="G3655">
        <v>55.5972615602</v>
      </c>
      <c r="H3655">
        <v>1310362</v>
      </c>
    </row>
    <row r="3656" spans="1:8">
      <c r="A3656" t="s">
        <v>8</v>
      </c>
      <c r="B3656" s="3">
        <v>43522</v>
      </c>
      <c r="C3656">
        <v>1114.37</v>
      </c>
      <c r="D3656">
        <v>1126.44</v>
      </c>
      <c r="E3656">
        <v>1106.7</v>
      </c>
      <c r="F3656">
        <v>1122.01</v>
      </c>
      <c r="G3656">
        <v>55.8301338397</v>
      </c>
      <c r="H3656">
        <v>1751261</v>
      </c>
    </row>
    <row r="3657" spans="1:8">
      <c r="A3657" t="s">
        <v>8</v>
      </c>
      <c r="B3657" s="3">
        <v>43523</v>
      </c>
      <c r="C3657">
        <v>1114.01</v>
      </c>
      <c r="D3657">
        <v>1125.73</v>
      </c>
      <c r="E3657">
        <v>1108.56</v>
      </c>
      <c r="F3657">
        <v>1122.89</v>
      </c>
      <c r="G3657">
        <v>55.8739217897</v>
      </c>
      <c r="H3657">
        <v>1104881</v>
      </c>
    </row>
    <row r="3658" spans="1:8">
      <c r="A3658" t="s">
        <v>8</v>
      </c>
      <c r="B3658" s="3">
        <v>43524</v>
      </c>
      <c r="C3658">
        <v>1119</v>
      </c>
      <c r="D3658">
        <v>1133.99</v>
      </c>
      <c r="E3658">
        <v>1118.41</v>
      </c>
      <c r="F3658">
        <v>1126.55</v>
      </c>
      <c r="G3658">
        <v>56.0560398545</v>
      </c>
      <c r="H3658">
        <v>1371355</v>
      </c>
    </row>
    <row r="3659" spans="1:8">
      <c r="A3659" t="s">
        <v>8</v>
      </c>
      <c r="B3659" s="3">
        <v>43525</v>
      </c>
      <c r="C3659">
        <v>1131</v>
      </c>
      <c r="D3659">
        <v>1150</v>
      </c>
      <c r="E3659">
        <v>1131</v>
      </c>
      <c r="F3659">
        <v>1148.52</v>
      </c>
      <c r="G3659">
        <v>57.1492458335</v>
      </c>
      <c r="H3659">
        <v>1704258</v>
      </c>
    </row>
    <row r="3660" spans="1:8">
      <c r="A3660" t="s">
        <v>8</v>
      </c>
      <c r="B3660" s="3">
        <v>43528</v>
      </c>
      <c r="C3660">
        <v>1154.56</v>
      </c>
      <c r="D3660">
        <v>1165.52</v>
      </c>
      <c r="E3660">
        <v>1138.25</v>
      </c>
      <c r="F3660">
        <v>1153.42</v>
      </c>
      <c r="G3660">
        <v>57.3930651005</v>
      </c>
      <c r="H3660">
        <v>1774467</v>
      </c>
    </row>
    <row r="3661" spans="1:8">
      <c r="A3661" t="s">
        <v>8</v>
      </c>
      <c r="B3661" s="3">
        <v>43529</v>
      </c>
      <c r="C3661">
        <v>1156</v>
      </c>
      <c r="D3661">
        <v>1176.49</v>
      </c>
      <c r="E3661">
        <v>1153.02</v>
      </c>
      <c r="F3661">
        <v>1169.19</v>
      </c>
      <c r="G3661">
        <v>58.1777650681</v>
      </c>
      <c r="H3661">
        <v>2004723</v>
      </c>
    </row>
    <row r="3662" spans="1:8">
      <c r="A3662" t="s">
        <v>8</v>
      </c>
      <c r="B3662" s="3">
        <v>43530</v>
      </c>
      <c r="C3662">
        <v>1171.76</v>
      </c>
      <c r="D3662">
        <v>1174.74</v>
      </c>
      <c r="E3662">
        <v>1163.05</v>
      </c>
      <c r="F3662">
        <v>1164.94</v>
      </c>
      <c r="G3662">
        <v>57.9662891732</v>
      </c>
      <c r="H3662">
        <v>1180052</v>
      </c>
    </row>
    <row r="3663" spans="1:8">
      <c r="A3663" t="s">
        <v>8</v>
      </c>
      <c r="B3663" s="3">
        <v>43531</v>
      </c>
      <c r="C3663">
        <v>1160.5</v>
      </c>
      <c r="D3663">
        <v>1163.58</v>
      </c>
      <c r="E3663">
        <v>1141.71</v>
      </c>
      <c r="F3663">
        <v>1150.85</v>
      </c>
      <c r="G3663">
        <v>57.2651843829</v>
      </c>
      <c r="H3663">
        <v>1504328</v>
      </c>
    </row>
    <row r="3664" spans="1:8">
      <c r="A3664" t="s">
        <v>8</v>
      </c>
      <c r="B3664" s="3">
        <v>43532</v>
      </c>
      <c r="C3664">
        <v>1133.9</v>
      </c>
      <c r="D3664">
        <v>1153.45</v>
      </c>
      <c r="E3664">
        <v>1130.2</v>
      </c>
      <c r="F3664">
        <v>1149.97</v>
      </c>
      <c r="G3664">
        <v>57.2213964329</v>
      </c>
      <c r="H3664">
        <v>1184732</v>
      </c>
    </row>
    <row r="3665" spans="1:8">
      <c r="A3665" t="s">
        <v>8</v>
      </c>
      <c r="B3665" s="3">
        <v>43535</v>
      </c>
      <c r="C3665">
        <v>1152</v>
      </c>
      <c r="D3665">
        <v>1179.91</v>
      </c>
      <c r="E3665">
        <v>1151.57</v>
      </c>
      <c r="F3665">
        <v>1179.26</v>
      </c>
      <c r="G3665">
        <v>58.6788385414</v>
      </c>
      <c r="H3665">
        <v>1501633</v>
      </c>
    </row>
    <row r="3666" spans="1:8">
      <c r="A3666" t="s">
        <v>8</v>
      </c>
      <c r="B3666" s="3">
        <v>43536</v>
      </c>
      <c r="C3666">
        <v>1182.3</v>
      </c>
      <c r="D3666">
        <v>1205.71</v>
      </c>
      <c r="E3666">
        <v>1182.3</v>
      </c>
      <c r="F3666">
        <v>1197.25</v>
      </c>
      <c r="G3666">
        <v>59.5740035647</v>
      </c>
      <c r="H3666">
        <v>2110979</v>
      </c>
    </row>
    <row r="3667" spans="1:8">
      <c r="A3667" t="s">
        <v>8</v>
      </c>
      <c r="B3667" s="3">
        <v>43537</v>
      </c>
      <c r="C3667">
        <v>1205.93</v>
      </c>
      <c r="D3667">
        <v>1207.12</v>
      </c>
      <c r="E3667">
        <v>1197.91</v>
      </c>
      <c r="F3667">
        <v>1199.06</v>
      </c>
      <c r="G3667">
        <v>59.6640674164</v>
      </c>
      <c r="H3667">
        <v>1294354</v>
      </c>
    </row>
    <row r="3668" spans="1:8">
      <c r="A3668" t="s">
        <v>8</v>
      </c>
      <c r="B3668" s="3">
        <v>43538</v>
      </c>
      <c r="C3668">
        <v>1199.02</v>
      </c>
      <c r="D3668">
        <v>1204.7</v>
      </c>
      <c r="E3668">
        <v>1191.23</v>
      </c>
      <c r="F3668">
        <v>1192.53</v>
      </c>
      <c r="G3668">
        <v>59.3391409238</v>
      </c>
      <c r="H3668">
        <v>1365072</v>
      </c>
    </row>
    <row r="3669" spans="1:8">
      <c r="A3669" t="s">
        <v>8</v>
      </c>
      <c r="B3669" s="3">
        <v>43539</v>
      </c>
      <c r="C3669">
        <v>1198</v>
      </c>
      <c r="D3669">
        <v>1201.72</v>
      </c>
      <c r="E3669">
        <v>1187.01</v>
      </c>
      <c r="F3669">
        <v>1190.3</v>
      </c>
      <c r="G3669">
        <v>59.2281782778</v>
      </c>
      <c r="H3669">
        <v>2593338</v>
      </c>
    </row>
    <row r="3670" spans="1:8">
      <c r="A3670" t="s">
        <v>8</v>
      </c>
      <c r="B3670" s="3">
        <v>43542</v>
      </c>
      <c r="C3670">
        <v>1189.69</v>
      </c>
      <c r="D3670">
        <v>1194.95</v>
      </c>
      <c r="E3670">
        <v>1181.48</v>
      </c>
      <c r="F3670">
        <v>1188.55</v>
      </c>
      <c r="G3670">
        <v>59.1410999681</v>
      </c>
      <c r="H3670">
        <v>1222203</v>
      </c>
    </row>
    <row r="3671" spans="1:8">
      <c r="A3671" t="s">
        <v>8</v>
      </c>
      <c r="B3671" s="3">
        <v>43543</v>
      </c>
      <c r="C3671">
        <v>1191.72</v>
      </c>
      <c r="D3671">
        <v>1203.41</v>
      </c>
      <c r="E3671">
        <v>1189.46</v>
      </c>
      <c r="F3671">
        <v>1202.46</v>
      </c>
      <c r="G3671">
        <v>59.8332481323</v>
      </c>
      <c r="H3671">
        <v>1489407</v>
      </c>
    </row>
    <row r="3672" spans="1:8">
      <c r="A3672" t="s">
        <v>8</v>
      </c>
      <c r="B3672" s="3">
        <v>43544</v>
      </c>
      <c r="C3672">
        <v>1201.4</v>
      </c>
      <c r="D3672">
        <v>1229.99</v>
      </c>
      <c r="E3672">
        <v>1199.59</v>
      </c>
      <c r="F3672">
        <v>1226.43</v>
      </c>
      <c r="G3672">
        <v>61.0259721794</v>
      </c>
      <c r="H3672">
        <v>2075442</v>
      </c>
    </row>
    <row r="3673" spans="1:8">
      <c r="A3673" t="s">
        <v>8</v>
      </c>
      <c r="B3673" s="3">
        <v>43545</v>
      </c>
      <c r="C3673">
        <v>1220</v>
      </c>
      <c r="D3673">
        <v>1236.44</v>
      </c>
      <c r="E3673">
        <v>1216.58</v>
      </c>
      <c r="F3673">
        <v>1236.13</v>
      </c>
      <c r="G3673">
        <v>61.5086348101</v>
      </c>
      <c r="H3673">
        <v>1407480</v>
      </c>
    </row>
    <row r="3674" spans="1:8">
      <c r="A3674" t="s">
        <v>8</v>
      </c>
      <c r="B3674" s="3">
        <v>43546</v>
      </c>
      <c r="C3674">
        <v>1228.85</v>
      </c>
      <c r="D3674">
        <v>1233.63</v>
      </c>
      <c r="E3674">
        <v>1206</v>
      </c>
      <c r="F3674">
        <v>1207.65</v>
      </c>
      <c r="G3674">
        <v>60.0914975192</v>
      </c>
      <c r="H3674">
        <v>1721133</v>
      </c>
    </row>
    <row r="3675" spans="1:8">
      <c r="A3675" t="s">
        <v>8</v>
      </c>
      <c r="B3675" s="3">
        <v>43549</v>
      </c>
      <c r="C3675">
        <v>1199.56</v>
      </c>
      <c r="D3675">
        <v>1209.44</v>
      </c>
      <c r="E3675">
        <v>1190</v>
      </c>
      <c r="F3675">
        <v>1197.38</v>
      </c>
      <c r="G3675">
        <v>59.5804722391</v>
      </c>
      <c r="H3675">
        <v>1378849</v>
      </c>
    </row>
    <row r="3676" spans="1:8">
      <c r="A3676" t="s">
        <v>8</v>
      </c>
      <c r="B3676" s="3">
        <v>43550</v>
      </c>
      <c r="C3676">
        <v>1205.19</v>
      </c>
      <c r="D3676">
        <v>1207.65</v>
      </c>
      <c r="E3676">
        <v>1181.76</v>
      </c>
      <c r="F3676">
        <v>1189.84</v>
      </c>
      <c r="G3676">
        <v>59.2052891221</v>
      </c>
      <c r="H3676">
        <v>1537606</v>
      </c>
    </row>
    <row r="3677" spans="1:8">
      <c r="A3677" t="s">
        <v>8</v>
      </c>
      <c r="B3677" s="3">
        <v>43551</v>
      </c>
      <c r="C3677">
        <v>1191.92</v>
      </c>
      <c r="D3677">
        <v>1191.92</v>
      </c>
      <c r="E3677">
        <v>1164.23</v>
      </c>
      <c r="F3677">
        <v>1178.01</v>
      </c>
      <c r="G3677">
        <v>58.6166397488</v>
      </c>
      <c r="H3677">
        <v>1471402</v>
      </c>
    </row>
    <row r="3678" spans="1:8">
      <c r="A3678" t="s">
        <v>8</v>
      </c>
      <c r="B3678" s="3">
        <v>43552</v>
      </c>
      <c r="C3678">
        <v>1175.5</v>
      </c>
      <c r="D3678">
        <v>1177.25</v>
      </c>
      <c r="E3678">
        <v>1163.43</v>
      </c>
      <c r="F3678">
        <v>1172.27</v>
      </c>
      <c r="G3678">
        <v>58.3310228931</v>
      </c>
      <c r="H3678">
        <v>1120122</v>
      </c>
    </row>
    <row r="3679" spans="1:8">
      <c r="A3679" t="s">
        <v>8</v>
      </c>
      <c r="B3679" s="3">
        <v>43553</v>
      </c>
      <c r="C3679">
        <v>1180.18</v>
      </c>
      <c r="D3679">
        <v>1183.97</v>
      </c>
      <c r="E3679">
        <v>1166.38</v>
      </c>
      <c r="F3679">
        <v>1176.89</v>
      </c>
      <c r="G3679">
        <v>58.5609096306</v>
      </c>
      <c r="H3679">
        <v>1544615</v>
      </c>
    </row>
    <row r="3680" spans="1:8">
      <c r="A3680" t="s">
        <v>8</v>
      </c>
      <c r="B3680" s="3">
        <v>43556</v>
      </c>
      <c r="C3680">
        <v>1187.54</v>
      </c>
      <c r="D3680">
        <v>1200.2</v>
      </c>
      <c r="E3680">
        <v>1186.36</v>
      </c>
      <c r="F3680">
        <v>1198.98</v>
      </c>
      <c r="G3680">
        <v>59.6600866937</v>
      </c>
      <c r="H3680">
        <v>1385595</v>
      </c>
    </row>
    <row r="3681" spans="1:8">
      <c r="A3681" t="s">
        <v>8</v>
      </c>
      <c r="B3681" s="3">
        <v>43557</v>
      </c>
      <c r="C3681">
        <v>1200.05</v>
      </c>
      <c r="D3681">
        <v>1205.81</v>
      </c>
      <c r="E3681">
        <v>1191.24</v>
      </c>
      <c r="F3681">
        <v>1205.54</v>
      </c>
      <c r="G3681">
        <v>59.9865059573</v>
      </c>
      <c r="H3681">
        <v>914413</v>
      </c>
    </row>
    <row r="3682" spans="1:8">
      <c r="A3682" t="s">
        <v>8</v>
      </c>
      <c r="B3682" s="3">
        <v>43558</v>
      </c>
      <c r="C3682">
        <v>1212.7</v>
      </c>
      <c r="D3682">
        <v>1220.6</v>
      </c>
      <c r="E3682">
        <v>1205.08</v>
      </c>
      <c r="F3682">
        <v>1210.81</v>
      </c>
      <c r="G3682">
        <v>60.2487360669</v>
      </c>
      <c r="H3682">
        <v>1109614</v>
      </c>
    </row>
    <row r="3683" spans="1:8">
      <c r="A3683" t="s">
        <v>8</v>
      </c>
      <c r="B3683" s="3">
        <v>43559</v>
      </c>
      <c r="C3683">
        <v>1211.29</v>
      </c>
      <c r="D3683">
        <v>1220.55</v>
      </c>
      <c r="E3683">
        <v>1209.04</v>
      </c>
      <c r="F3683">
        <v>1219.45</v>
      </c>
      <c r="G3683">
        <v>60.6786541215</v>
      </c>
      <c r="H3683">
        <v>1051089</v>
      </c>
    </row>
    <row r="3684" spans="1:8">
      <c r="A3684" t="s">
        <v>8</v>
      </c>
      <c r="B3684" s="3">
        <v>43560</v>
      </c>
      <c r="C3684">
        <v>1219.3</v>
      </c>
      <c r="D3684">
        <v>1220.39</v>
      </c>
      <c r="E3684">
        <v>1210.03</v>
      </c>
      <c r="F3684">
        <v>1211.45</v>
      </c>
      <c r="G3684">
        <v>60.2805818488</v>
      </c>
      <c r="H3684">
        <v>1001044</v>
      </c>
    </row>
    <row r="3685" spans="1:8">
      <c r="A3685" t="s">
        <v>8</v>
      </c>
      <c r="B3685" s="3">
        <v>43563</v>
      </c>
      <c r="C3685">
        <v>1211.11</v>
      </c>
      <c r="D3685">
        <v>1213.95</v>
      </c>
      <c r="E3685">
        <v>1204.7</v>
      </c>
      <c r="F3685">
        <v>1208.28</v>
      </c>
      <c r="G3685">
        <v>60.1228457107</v>
      </c>
      <c r="H3685">
        <v>1087588</v>
      </c>
    </row>
    <row r="3686" spans="1:8">
      <c r="A3686" t="s">
        <v>8</v>
      </c>
      <c r="B3686" s="3">
        <v>43564</v>
      </c>
      <c r="C3686">
        <v>1201.89</v>
      </c>
      <c r="D3686">
        <v>1207.15</v>
      </c>
      <c r="E3686">
        <v>1198.38</v>
      </c>
      <c r="F3686">
        <v>1202.69</v>
      </c>
      <c r="G3686">
        <v>59.8446927101</v>
      </c>
      <c r="H3686">
        <v>983840</v>
      </c>
    </row>
    <row r="3687" spans="1:8">
      <c r="A3687" t="s">
        <v>8</v>
      </c>
      <c r="B3687" s="3">
        <v>43565</v>
      </c>
      <c r="C3687">
        <v>1205.09</v>
      </c>
      <c r="D3687">
        <v>1208.94</v>
      </c>
      <c r="E3687">
        <v>1200.66</v>
      </c>
      <c r="F3687">
        <v>1206.45</v>
      </c>
      <c r="G3687">
        <v>60.0317866783</v>
      </c>
      <c r="H3687">
        <v>775456</v>
      </c>
    </row>
    <row r="3688" spans="1:8">
      <c r="A3688" t="s">
        <v>8</v>
      </c>
      <c r="B3688" s="3">
        <v>43566</v>
      </c>
      <c r="C3688">
        <v>1208.9</v>
      </c>
      <c r="D3688">
        <v>1212.74</v>
      </c>
      <c r="E3688">
        <v>1204.54</v>
      </c>
      <c r="F3688">
        <v>1209.59</v>
      </c>
      <c r="G3688">
        <v>60.1880300454</v>
      </c>
      <c r="H3688">
        <v>849947</v>
      </c>
    </row>
    <row r="3689" spans="1:8">
      <c r="A3689" t="s">
        <v>8</v>
      </c>
      <c r="B3689" s="3">
        <v>43567</v>
      </c>
      <c r="C3689">
        <v>1215.62</v>
      </c>
      <c r="D3689">
        <v>1223.05</v>
      </c>
      <c r="E3689">
        <v>1213.29</v>
      </c>
      <c r="F3689">
        <v>1222.73</v>
      </c>
      <c r="G3689">
        <v>60.8418637533</v>
      </c>
      <c r="H3689">
        <v>1215610</v>
      </c>
    </row>
    <row r="3690" spans="1:8">
      <c r="A3690" t="s">
        <v>8</v>
      </c>
      <c r="B3690" s="3">
        <v>43570</v>
      </c>
      <c r="C3690">
        <v>1224.09</v>
      </c>
      <c r="D3690">
        <v>1229.3</v>
      </c>
      <c r="E3690">
        <v>1214.56</v>
      </c>
      <c r="F3690">
        <v>1226.53</v>
      </c>
      <c r="G3690">
        <v>61.0309480828</v>
      </c>
      <c r="H3690">
        <v>1189974</v>
      </c>
    </row>
    <row r="3691" spans="1:8">
      <c r="A3691" t="s">
        <v>8</v>
      </c>
      <c r="B3691" s="3">
        <v>43571</v>
      </c>
      <c r="C3691">
        <v>1230</v>
      </c>
      <c r="D3691">
        <v>1235.98</v>
      </c>
      <c r="E3691">
        <v>1225.04</v>
      </c>
      <c r="F3691">
        <v>1231.91</v>
      </c>
      <c r="G3691">
        <v>61.2986516862</v>
      </c>
      <c r="H3691">
        <v>1131099</v>
      </c>
    </row>
    <row r="3692" spans="1:8">
      <c r="A3692" t="s">
        <v>8</v>
      </c>
      <c r="B3692" s="3">
        <v>43572</v>
      </c>
      <c r="C3692">
        <v>1237</v>
      </c>
      <c r="D3692">
        <v>1245.1</v>
      </c>
      <c r="E3692">
        <v>1232.9</v>
      </c>
      <c r="F3692">
        <v>1240.14</v>
      </c>
      <c r="G3692">
        <v>61.7081685368</v>
      </c>
      <c r="H3692">
        <v>1518286</v>
      </c>
    </row>
    <row r="3693" spans="1:8">
      <c r="A3693" t="s">
        <v>8</v>
      </c>
      <c r="B3693" s="3">
        <v>43573</v>
      </c>
      <c r="C3693">
        <v>1245</v>
      </c>
      <c r="D3693">
        <v>1245.94</v>
      </c>
      <c r="E3693">
        <v>1239.41</v>
      </c>
      <c r="F3693">
        <v>1241.47</v>
      </c>
      <c r="G3693">
        <v>61.7743480522</v>
      </c>
      <c r="H3693">
        <v>1237788</v>
      </c>
    </row>
    <row r="3694" spans="1:8">
      <c r="A3694" t="s">
        <v>8</v>
      </c>
      <c r="B3694" s="3">
        <v>43577</v>
      </c>
      <c r="C3694">
        <v>1236.67</v>
      </c>
      <c r="D3694">
        <v>1254.34</v>
      </c>
      <c r="E3694">
        <v>1233.37</v>
      </c>
      <c r="F3694">
        <v>1253.76</v>
      </c>
      <c r="G3694">
        <v>62.3858865811</v>
      </c>
      <c r="H3694">
        <v>954419</v>
      </c>
    </row>
    <row r="3695" spans="1:8">
      <c r="A3695" t="s">
        <v>8</v>
      </c>
      <c r="B3695" s="3">
        <v>43578</v>
      </c>
      <c r="C3695">
        <v>1256.64</v>
      </c>
      <c r="D3695">
        <v>1274.43</v>
      </c>
      <c r="E3695">
        <v>1251.97</v>
      </c>
      <c r="F3695">
        <v>1270.59</v>
      </c>
      <c r="G3695">
        <v>63.2233311249</v>
      </c>
      <c r="H3695">
        <v>1593449</v>
      </c>
    </row>
    <row r="3696" spans="1:8">
      <c r="A3696" t="s">
        <v>8</v>
      </c>
      <c r="B3696" s="3">
        <v>43579</v>
      </c>
      <c r="C3696">
        <v>1270.59</v>
      </c>
      <c r="D3696">
        <v>1274</v>
      </c>
      <c r="E3696">
        <v>1259.81</v>
      </c>
      <c r="F3696">
        <v>1260.05</v>
      </c>
      <c r="G3696">
        <v>62.6988709056</v>
      </c>
      <c r="H3696">
        <v>1169797</v>
      </c>
    </row>
    <row r="3697" spans="1:8">
      <c r="A3697" t="s">
        <v>8</v>
      </c>
      <c r="B3697" s="3">
        <v>43580</v>
      </c>
      <c r="C3697">
        <v>1270.3</v>
      </c>
      <c r="D3697">
        <v>1272.8</v>
      </c>
      <c r="E3697">
        <v>1258</v>
      </c>
      <c r="F3697">
        <v>1267.34</v>
      </c>
      <c r="G3697">
        <v>63.0616142641</v>
      </c>
      <c r="H3697">
        <v>1567161</v>
      </c>
    </row>
    <row r="3698" spans="1:8">
      <c r="A3698" t="s">
        <v>8</v>
      </c>
      <c r="B3698" s="3">
        <v>43581</v>
      </c>
      <c r="C3698">
        <v>1273.38</v>
      </c>
      <c r="D3698">
        <v>1278.91</v>
      </c>
      <c r="E3698">
        <v>1265</v>
      </c>
      <c r="F3698">
        <v>1277.42</v>
      </c>
      <c r="G3698">
        <v>63.5631853277</v>
      </c>
      <c r="H3698">
        <v>1361419</v>
      </c>
    </row>
    <row r="3699" spans="1:8">
      <c r="A3699" t="s">
        <v>8</v>
      </c>
      <c r="B3699" s="3">
        <v>43584</v>
      </c>
      <c r="C3699">
        <v>1280.51</v>
      </c>
      <c r="D3699">
        <v>1296.97</v>
      </c>
      <c r="E3699">
        <v>1271.71</v>
      </c>
      <c r="F3699">
        <v>1296.2</v>
      </c>
      <c r="G3699">
        <v>64.49765998789999</v>
      </c>
      <c r="H3699">
        <v>3618362</v>
      </c>
    </row>
    <row r="3700" spans="1:8">
      <c r="A3700" t="s">
        <v>8</v>
      </c>
      <c r="B3700" s="3">
        <v>43585</v>
      </c>
      <c r="C3700">
        <v>1190.63</v>
      </c>
      <c r="D3700">
        <v>1200.98</v>
      </c>
      <c r="E3700">
        <v>1183</v>
      </c>
      <c r="F3700">
        <v>1198.96</v>
      </c>
      <c r="G3700">
        <v>59.659091513</v>
      </c>
      <c r="H3700">
        <v>6658855</v>
      </c>
    </row>
    <row r="3701" spans="1:8">
      <c r="A3701" t="s">
        <v>8</v>
      </c>
      <c r="B3701" s="3">
        <v>43586</v>
      </c>
      <c r="C3701">
        <v>1197.5</v>
      </c>
      <c r="D3701">
        <v>1199.25</v>
      </c>
      <c r="E3701">
        <v>1171.68</v>
      </c>
      <c r="F3701">
        <v>1173.32</v>
      </c>
      <c r="G3701">
        <v>58.3832698789</v>
      </c>
      <c r="H3701">
        <v>3717018</v>
      </c>
    </row>
    <row r="3702" spans="1:8">
      <c r="A3702" t="s">
        <v>8</v>
      </c>
      <c r="B3702" s="3">
        <v>43587</v>
      </c>
      <c r="C3702">
        <v>1172.6</v>
      </c>
      <c r="D3702">
        <v>1179.38</v>
      </c>
      <c r="E3702">
        <v>1158.33</v>
      </c>
      <c r="F3702">
        <v>1166.51</v>
      </c>
      <c r="G3702">
        <v>58.0444108567</v>
      </c>
      <c r="H3702">
        <v>2254890</v>
      </c>
    </row>
    <row r="3703" spans="1:8">
      <c r="A3703" t="s">
        <v>8</v>
      </c>
      <c r="B3703" s="3">
        <v>43588</v>
      </c>
      <c r="C3703">
        <v>1177.41</v>
      </c>
      <c r="D3703">
        <v>1191.4</v>
      </c>
      <c r="E3703">
        <v>1173.55</v>
      </c>
      <c r="F3703">
        <v>1189.55</v>
      </c>
      <c r="G3703">
        <v>59.1908590022</v>
      </c>
      <c r="H3703">
        <v>2079376</v>
      </c>
    </row>
    <row r="3704" spans="1:8">
      <c r="A3704" t="s">
        <v>8</v>
      </c>
      <c r="B3704" s="3">
        <v>43591</v>
      </c>
      <c r="C3704">
        <v>1172</v>
      </c>
      <c r="D3704">
        <v>1195.43</v>
      </c>
      <c r="E3704">
        <v>1171.16</v>
      </c>
      <c r="F3704">
        <v>1193.46</v>
      </c>
      <c r="G3704">
        <v>59.3854168255</v>
      </c>
      <c r="H3704">
        <v>1588684</v>
      </c>
    </row>
    <row r="3705" spans="1:8">
      <c r="A3705" t="s">
        <v>8</v>
      </c>
      <c r="B3705" s="3">
        <v>43592</v>
      </c>
      <c r="C3705">
        <v>1185.81</v>
      </c>
      <c r="D3705">
        <v>1194.77</v>
      </c>
      <c r="E3705">
        <v>1165</v>
      </c>
      <c r="F3705">
        <v>1178.86</v>
      </c>
      <c r="G3705">
        <v>58.6589349278</v>
      </c>
      <c r="H3705">
        <v>1830238</v>
      </c>
    </row>
    <row r="3706" spans="1:8">
      <c r="A3706" t="s">
        <v>8</v>
      </c>
      <c r="B3706" s="3">
        <v>43593</v>
      </c>
      <c r="C3706">
        <v>1177.29</v>
      </c>
      <c r="D3706">
        <v>1184.27</v>
      </c>
      <c r="E3706">
        <v>1167.63</v>
      </c>
      <c r="F3706">
        <v>1170.78</v>
      </c>
      <c r="G3706">
        <v>58.2568819323</v>
      </c>
      <c r="H3706">
        <v>1276022</v>
      </c>
    </row>
    <row r="3707" spans="1:8">
      <c r="A3707" t="s">
        <v>8</v>
      </c>
      <c r="B3707" s="3">
        <v>43594</v>
      </c>
      <c r="C3707">
        <v>1162.6</v>
      </c>
      <c r="D3707">
        <v>1174.07</v>
      </c>
      <c r="E3707">
        <v>1154.64</v>
      </c>
      <c r="F3707">
        <v>1167.97</v>
      </c>
      <c r="G3707">
        <v>58.1170590465</v>
      </c>
      <c r="H3707">
        <v>1477752</v>
      </c>
    </row>
    <row r="3708" spans="1:8">
      <c r="A3708" t="s">
        <v>8</v>
      </c>
      <c r="B3708" s="3">
        <v>43595</v>
      </c>
      <c r="C3708">
        <v>1168.84</v>
      </c>
      <c r="D3708">
        <v>1176.28</v>
      </c>
      <c r="E3708">
        <v>1146.37</v>
      </c>
      <c r="F3708">
        <v>1167.64</v>
      </c>
      <c r="G3708">
        <v>58.1006385653</v>
      </c>
      <c r="H3708">
        <v>1582460</v>
      </c>
    </row>
    <row r="3709" spans="1:8">
      <c r="A3709" t="s">
        <v>8</v>
      </c>
      <c r="B3709" s="3">
        <v>43598</v>
      </c>
      <c r="C3709">
        <v>1145.24</v>
      </c>
      <c r="D3709">
        <v>1151.97</v>
      </c>
      <c r="E3709">
        <v>1125.5</v>
      </c>
      <c r="F3709">
        <v>1136.59</v>
      </c>
      <c r="G3709">
        <v>56.5556205568</v>
      </c>
      <c r="H3709">
        <v>2281686</v>
      </c>
    </row>
    <row r="3710" spans="1:8">
      <c r="A3710" t="s">
        <v>8</v>
      </c>
      <c r="B3710" s="3">
        <v>43599</v>
      </c>
      <c r="C3710">
        <v>1142.32</v>
      </c>
      <c r="D3710">
        <v>1144.87</v>
      </c>
      <c r="E3710">
        <v>1123.53</v>
      </c>
      <c r="F3710">
        <v>1124.86</v>
      </c>
      <c r="G3710">
        <v>55.9719470869</v>
      </c>
      <c r="H3710">
        <v>2019550</v>
      </c>
    </row>
    <row r="3711" spans="1:8">
      <c r="A3711" t="s">
        <v>8</v>
      </c>
      <c r="B3711" s="3">
        <v>43600</v>
      </c>
      <c r="C3711">
        <v>1122.55</v>
      </c>
      <c r="D3711">
        <v>1178.3</v>
      </c>
      <c r="E3711">
        <v>1121.4</v>
      </c>
      <c r="F3711">
        <v>1170.8</v>
      </c>
      <c r="G3711">
        <v>58.257877113</v>
      </c>
      <c r="H3711">
        <v>2965117</v>
      </c>
    </row>
    <row r="3712" spans="1:8">
      <c r="A3712" t="s">
        <v>8</v>
      </c>
      <c r="B3712" s="3">
        <v>43601</v>
      </c>
      <c r="C3712">
        <v>1171.84</v>
      </c>
      <c r="D3712">
        <v>1194.16</v>
      </c>
      <c r="E3712">
        <v>1168.45</v>
      </c>
      <c r="F3712">
        <v>1184.5</v>
      </c>
      <c r="G3712">
        <v>58.93957588</v>
      </c>
      <c r="H3712">
        <v>1765388</v>
      </c>
    </row>
    <row r="3713" spans="1:8">
      <c r="A3713" t="s">
        <v>8</v>
      </c>
      <c r="B3713" s="3">
        <v>43602</v>
      </c>
      <c r="C3713">
        <v>1175.83</v>
      </c>
      <c r="D3713">
        <v>1186.29</v>
      </c>
      <c r="E3713">
        <v>1166.42</v>
      </c>
      <c r="F3713">
        <v>1168.78</v>
      </c>
      <c r="G3713">
        <v>58.1573638641</v>
      </c>
      <c r="H3713">
        <v>1268050</v>
      </c>
    </row>
    <row r="3714" spans="1:8">
      <c r="A3714" t="s">
        <v>8</v>
      </c>
      <c r="B3714" s="3">
        <v>43605</v>
      </c>
      <c r="C3714">
        <v>1153</v>
      </c>
      <c r="D3714">
        <v>1153</v>
      </c>
      <c r="E3714">
        <v>1138.14</v>
      </c>
      <c r="F3714">
        <v>1144.66</v>
      </c>
      <c r="G3714">
        <v>56.9571759619</v>
      </c>
      <c r="H3714">
        <v>1530126</v>
      </c>
    </row>
    <row r="3715" spans="1:8">
      <c r="A3715" t="s">
        <v>8</v>
      </c>
      <c r="B3715" s="3">
        <v>43606</v>
      </c>
      <c r="C3715">
        <v>1154.48</v>
      </c>
      <c r="D3715">
        <v>1158</v>
      </c>
      <c r="E3715">
        <v>1143.31</v>
      </c>
      <c r="F3715">
        <v>1154.44</v>
      </c>
      <c r="G3715">
        <v>57.4438193153</v>
      </c>
      <c r="H3715">
        <v>1028248</v>
      </c>
    </row>
    <row r="3716" spans="1:8">
      <c r="A3716" t="s">
        <v>8</v>
      </c>
      <c r="B3716" s="3">
        <v>43607</v>
      </c>
      <c r="C3716">
        <v>1151.25</v>
      </c>
      <c r="D3716">
        <v>1163.78</v>
      </c>
      <c r="E3716">
        <v>1151</v>
      </c>
      <c r="F3716">
        <v>1155.85</v>
      </c>
      <c r="G3716">
        <v>57.5139795533</v>
      </c>
      <c r="H3716">
        <v>941279</v>
      </c>
    </row>
    <row r="3717" spans="1:8">
      <c r="A3717" t="s">
        <v>8</v>
      </c>
      <c r="B3717" s="3">
        <v>43608</v>
      </c>
      <c r="C3717">
        <v>1146.07</v>
      </c>
      <c r="D3717">
        <v>1150.05</v>
      </c>
      <c r="E3717">
        <v>1133.16</v>
      </c>
      <c r="F3717">
        <v>1145.34</v>
      </c>
      <c r="G3717">
        <v>56.991012105</v>
      </c>
      <c r="H3717">
        <v>1260657</v>
      </c>
    </row>
    <row r="3718" spans="1:8">
      <c r="A3718" t="s">
        <v>8</v>
      </c>
      <c r="B3718" s="3">
        <v>43609</v>
      </c>
      <c r="C3718">
        <v>1152</v>
      </c>
      <c r="D3718">
        <v>1154.36</v>
      </c>
      <c r="E3718">
        <v>1136.71</v>
      </c>
      <c r="F3718">
        <v>1138.61</v>
      </c>
      <c r="G3718">
        <v>56.6561338056</v>
      </c>
      <c r="H3718">
        <v>927651</v>
      </c>
    </row>
    <row r="3719" spans="1:8">
      <c r="A3719" t="s">
        <v>8</v>
      </c>
      <c r="B3719" s="3">
        <v>43613</v>
      </c>
      <c r="C3719">
        <v>1141.48</v>
      </c>
      <c r="D3719">
        <v>1156.49</v>
      </c>
      <c r="E3719">
        <v>1138.67</v>
      </c>
      <c r="F3719">
        <v>1139.56</v>
      </c>
      <c r="G3719">
        <v>56.703404888</v>
      </c>
      <c r="H3719">
        <v>1047554</v>
      </c>
    </row>
    <row r="3720" spans="1:8">
      <c r="A3720" t="s">
        <v>8</v>
      </c>
      <c r="B3720" s="3">
        <v>43614</v>
      </c>
      <c r="C3720">
        <v>1132.7</v>
      </c>
      <c r="D3720">
        <v>1135</v>
      </c>
      <c r="E3720">
        <v>1111.95</v>
      </c>
      <c r="F3720">
        <v>1119.94</v>
      </c>
      <c r="G3720">
        <v>55.7271326392</v>
      </c>
      <c r="H3720">
        <v>1811510</v>
      </c>
    </row>
    <row r="3721" spans="1:8">
      <c r="A3721" t="s">
        <v>8</v>
      </c>
      <c r="B3721" s="3">
        <v>43615</v>
      </c>
      <c r="C3721">
        <v>1120.15</v>
      </c>
      <c r="D3721">
        <v>1126.8</v>
      </c>
      <c r="E3721">
        <v>1115.9</v>
      </c>
      <c r="F3721">
        <v>1121.41</v>
      </c>
      <c r="G3721">
        <v>55.8002784193</v>
      </c>
      <c r="H3721">
        <v>904419</v>
      </c>
    </row>
    <row r="3722" spans="1:8">
      <c r="A3722" t="s">
        <v>8</v>
      </c>
      <c r="B3722" s="3">
        <v>43616</v>
      </c>
      <c r="C3722">
        <v>1105.64</v>
      </c>
      <c r="D3722">
        <v>1113.4</v>
      </c>
      <c r="E3722">
        <v>1103.35</v>
      </c>
      <c r="F3722">
        <v>1106.5</v>
      </c>
      <c r="G3722">
        <v>55.058371221</v>
      </c>
      <c r="H3722">
        <v>1579481</v>
      </c>
    </row>
    <row r="3723" spans="1:8">
      <c r="A3723" t="s">
        <v>8</v>
      </c>
      <c r="B3723" s="3">
        <v>43619</v>
      </c>
      <c r="C3723">
        <v>1066.93</v>
      </c>
      <c r="D3723">
        <v>1067</v>
      </c>
      <c r="E3723">
        <v>1027.03</v>
      </c>
      <c r="F3723">
        <v>1038.74</v>
      </c>
      <c r="G3723">
        <v>51.686699071</v>
      </c>
      <c r="H3723">
        <v>4844480</v>
      </c>
    </row>
    <row r="3724" spans="1:8">
      <c r="A3724" t="s">
        <v>8</v>
      </c>
      <c r="B3724" s="3">
        <v>43620</v>
      </c>
      <c r="C3724">
        <v>1044.49</v>
      </c>
      <c r="D3724">
        <v>1058.44</v>
      </c>
      <c r="E3724">
        <v>1036.03</v>
      </c>
      <c r="F3724">
        <v>1054.49</v>
      </c>
      <c r="G3724">
        <v>52.4704038579</v>
      </c>
      <c r="H3724">
        <v>3025564</v>
      </c>
    </row>
    <row r="3725" spans="1:8">
      <c r="A3725" t="s">
        <v>8</v>
      </c>
      <c r="B3725" s="3">
        <v>43621</v>
      </c>
      <c r="C3725">
        <v>1055</v>
      </c>
      <c r="D3725">
        <v>1056.81</v>
      </c>
      <c r="E3725">
        <v>1033</v>
      </c>
      <c r="F3725">
        <v>1044.64</v>
      </c>
      <c r="G3725">
        <v>51.9802773721</v>
      </c>
      <c r="H3725">
        <v>2349436</v>
      </c>
    </row>
    <row r="3726" spans="1:8">
      <c r="A3726" t="s">
        <v>8</v>
      </c>
      <c r="B3726" s="3">
        <v>43622</v>
      </c>
      <c r="C3726">
        <v>1046.21</v>
      </c>
      <c r="D3726">
        <v>1050</v>
      </c>
      <c r="E3726">
        <v>1035.51</v>
      </c>
      <c r="F3726">
        <v>1047.76</v>
      </c>
      <c r="G3726">
        <v>52.1355255585</v>
      </c>
      <c r="H3726">
        <v>1451026</v>
      </c>
    </row>
    <row r="3727" spans="1:8">
      <c r="A3727" t="s">
        <v>8</v>
      </c>
      <c r="B3727" s="3">
        <v>43623</v>
      </c>
      <c r="C3727">
        <v>1054.28</v>
      </c>
      <c r="D3727">
        <v>1073.43</v>
      </c>
      <c r="E3727">
        <v>1051.15</v>
      </c>
      <c r="F3727">
        <v>1068.37</v>
      </c>
      <c r="G3727">
        <v>53.1610592511</v>
      </c>
      <c r="H3727">
        <v>2191357</v>
      </c>
    </row>
    <row r="3728" spans="1:8">
      <c r="A3728" t="s">
        <v>8</v>
      </c>
      <c r="B3728" s="3">
        <v>43626</v>
      </c>
      <c r="C3728">
        <v>1077</v>
      </c>
      <c r="D3728">
        <v>1094.84</v>
      </c>
      <c r="E3728">
        <v>1075.28</v>
      </c>
      <c r="F3728">
        <v>1082.76</v>
      </c>
      <c r="G3728">
        <v>53.8770917517</v>
      </c>
      <c r="H3728">
        <v>1425464</v>
      </c>
    </row>
    <row r="3729" spans="1:8">
      <c r="A3729" t="s">
        <v>8</v>
      </c>
      <c r="B3729" s="3">
        <v>43627</v>
      </c>
      <c r="C3729">
        <v>1096.99</v>
      </c>
      <c r="D3729">
        <v>1104.01</v>
      </c>
      <c r="E3729">
        <v>1079.57</v>
      </c>
      <c r="F3729">
        <v>1081.04</v>
      </c>
      <c r="G3729">
        <v>53.791506213</v>
      </c>
      <c r="H3729">
        <v>1675817</v>
      </c>
    </row>
    <row r="3730" spans="1:8">
      <c r="A3730" t="s">
        <v>8</v>
      </c>
      <c r="B3730" s="3">
        <v>43628</v>
      </c>
      <c r="C3730">
        <v>1079.95</v>
      </c>
      <c r="D3730">
        <v>1082.52</v>
      </c>
      <c r="E3730">
        <v>1069.6</v>
      </c>
      <c r="F3730">
        <v>1079.1</v>
      </c>
      <c r="G3730">
        <v>53.6949736869</v>
      </c>
      <c r="H3730">
        <v>1183650</v>
      </c>
    </row>
    <row r="3731" spans="1:8">
      <c r="A3731" t="s">
        <v>8</v>
      </c>
      <c r="B3731" s="3">
        <v>43629</v>
      </c>
      <c r="C3731">
        <v>1084.71</v>
      </c>
      <c r="D3731">
        <v>1096.59</v>
      </c>
      <c r="E3731">
        <v>1082.57</v>
      </c>
      <c r="F3731">
        <v>1091.01</v>
      </c>
      <c r="G3731">
        <v>54.2876037829</v>
      </c>
      <c r="H3731">
        <v>1040661</v>
      </c>
    </row>
    <row r="3732" spans="1:8">
      <c r="A3732" t="s">
        <v>8</v>
      </c>
      <c r="B3732" s="3">
        <v>43630</v>
      </c>
      <c r="C3732">
        <v>1089.74</v>
      </c>
      <c r="D3732">
        <v>1094.76</v>
      </c>
      <c r="E3732">
        <v>1081.48</v>
      </c>
      <c r="F3732">
        <v>1086.3</v>
      </c>
      <c r="G3732">
        <v>54.0532387324</v>
      </c>
      <c r="H3732">
        <v>1229304</v>
      </c>
    </row>
    <row r="3733" spans="1:8">
      <c r="A3733" t="s">
        <v>8</v>
      </c>
      <c r="B3733" s="3">
        <v>43633</v>
      </c>
      <c r="C3733">
        <v>1089.1</v>
      </c>
      <c r="D3733">
        <v>1101.28</v>
      </c>
      <c r="E3733">
        <v>1088</v>
      </c>
      <c r="F3733">
        <v>1093.89</v>
      </c>
      <c r="G3733">
        <v>54.4309098011</v>
      </c>
      <c r="H3733">
        <v>988491</v>
      </c>
    </row>
    <row r="3734" spans="1:8">
      <c r="A3734" t="s">
        <v>8</v>
      </c>
      <c r="B3734" s="3">
        <v>43634</v>
      </c>
      <c r="C3734">
        <v>1111.5</v>
      </c>
      <c r="D3734">
        <v>1118.78</v>
      </c>
      <c r="E3734">
        <v>1100.79</v>
      </c>
      <c r="F3734">
        <v>1105.24</v>
      </c>
      <c r="G3734">
        <v>54.995674838</v>
      </c>
      <c r="H3734">
        <v>1726312</v>
      </c>
    </row>
    <row r="3735" spans="1:8">
      <c r="A3735" t="s">
        <v>8</v>
      </c>
      <c r="B3735" s="3">
        <v>43635</v>
      </c>
      <c r="C3735">
        <v>1107.24</v>
      </c>
      <c r="D3735">
        <v>1109.43</v>
      </c>
      <c r="E3735">
        <v>1096.03</v>
      </c>
      <c r="F3735">
        <v>1104.51</v>
      </c>
      <c r="G3735">
        <v>54.9593507431</v>
      </c>
      <c r="H3735">
        <v>1336015</v>
      </c>
    </row>
    <row r="3736" spans="1:8">
      <c r="A3736" t="s">
        <v>8</v>
      </c>
      <c r="B3736" s="3">
        <v>43636</v>
      </c>
      <c r="C3736">
        <v>1121.7</v>
      </c>
      <c r="D3736">
        <v>1122.72</v>
      </c>
      <c r="E3736">
        <v>1107</v>
      </c>
      <c r="F3736">
        <v>1113.2</v>
      </c>
      <c r="G3736">
        <v>55.3917567494</v>
      </c>
      <c r="H3736">
        <v>1200908</v>
      </c>
    </row>
    <row r="3737" spans="1:8">
      <c r="A3737" t="s">
        <v>8</v>
      </c>
      <c r="B3737" s="3">
        <v>43637</v>
      </c>
      <c r="C3737">
        <v>1109.86</v>
      </c>
      <c r="D3737">
        <v>1126.57</v>
      </c>
      <c r="E3737">
        <v>1109.72</v>
      </c>
      <c r="F3737">
        <v>1125.37</v>
      </c>
      <c r="G3737">
        <v>55.9973241943</v>
      </c>
      <c r="H3737">
        <v>2538872</v>
      </c>
    </row>
    <row r="3738" spans="1:8">
      <c r="A3738" t="s">
        <v>8</v>
      </c>
      <c r="B3738" s="3">
        <v>43640</v>
      </c>
      <c r="C3738">
        <v>1120</v>
      </c>
      <c r="D3738">
        <v>1123.57</v>
      </c>
      <c r="E3738">
        <v>1113.31</v>
      </c>
      <c r="F3738">
        <v>1116.7</v>
      </c>
      <c r="G3738">
        <v>55.5659133687</v>
      </c>
      <c r="H3738">
        <v>1211893</v>
      </c>
    </row>
    <row r="3739" spans="1:8">
      <c r="A3739" t="s">
        <v>8</v>
      </c>
      <c r="B3739" s="3">
        <v>43641</v>
      </c>
      <c r="C3739">
        <v>1115.08</v>
      </c>
      <c r="D3739">
        <v>1115.7</v>
      </c>
      <c r="E3739">
        <v>1084.6</v>
      </c>
      <c r="F3739">
        <v>1087.58</v>
      </c>
      <c r="G3739">
        <v>54.116930296</v>
      </c>
      <c r="H3739">
        <v>1582217</v>
      </c>
    </row>
    <row r="3740" spans="1:8">
      <c r="A3740" t="s">
        <v>8</v>
      </c>
      <c r="B3740" s="3">
        <v>43642</v>
      </c>
      <c r="C3740">
        <v>1091</v>
      </c>
      <c r="D3740">
        <v>1095.12</v>
      </c>
      <c r="E3740">
        <v>1073.69</v>
      </c>
      <c r="F3740">
        <v>1080.32</v>
      </c>
      <c r="G3740">
        <v>53.7556797085</v>
      </c>
      <c r="H3740">
        <v>1734873</v>
      </c>
    </row>
    <row r="3741" spans="1:8">
      <c r="A3741" t="s">
        <v>8</v>
      </c>
      <c r="B3741" s="3">
        <v>43643</v>
      </c>
      <c r="C3741">
        <v>1086.75</v>
      </c>
      <c r="D3741">
        <v>1088.46</v>
      </c>
      <c r="E3741">
        <v>1075.85</v>
      </c>
      <c r="F3741">
        <v>1076.63</v>
      </c>
      <c r="G3741">
        <v>53.5720688727</v>
      </c>
      <c r="H3741">
        <v>1203914</v>
      </c>
    </row>
    <row r="3742" spans="1:8">
      <c r="A3742" t="s">
        <v>8</v>
      </c>
      <c r="B3742" s="3">
        <v>43644</v>
      </c>
      <c r="C3742">
        <v>1077.23</v>
      </c>
      <c r="D3742">
        <v>1082.8</v>
      </c>
      <c r="E3742">
        <v>1073.8</v>
      </c>
      <c r="F3742">
        <v>1082.8</v>
      </c>
      <c r="G3742">
        <v>53.879082113</v>
      </c>
      <c r="H3742">
        <v>1683568</v>
      </c>
    </row>
    <row r="3743" spans="1:8">
      <c r="A3743" t="s">
        <v>8</v>
      </c>
      <c r="B3743" s="3">
        <v>43647</v>
      </c>
      <c r="C3743">
        <v>1101.04</v>
      </c>
      <c r="D3743">
        <v>1108.59</v>
      </c>
      <c r="E3743">
        <v>1095.33</v>
      </c>
      <c r="F3743">
        <v>1100</v>
      </c>
      <c r="G3743">
        <v>54.7349374994</v>
      </c>
      <c r="H3743">
        <v>1464449</v>
      </c>
    </row>
    <row r="3744" spans="1:8">
      <c r="A3744" t="s">
        <v>8</v>
      </c>
      <c r="B3744" s="3">
        <v>43648</v>
      </c>
      <c r="C3744">
        <v>1104.83</v>
      </c>
      <c r="D3744">
        <v>1112.89</v>
      </c>
      <c r="E3744">
        <v>1099.67</v>
      </c>
      <c r="F3744">
        <v>1112.6</v>
      </c>
      <c r="G3744">
        <v>55.3619013289</v>
      </c>
      <c r="H3744">
        <v>1031919</v>
      </c>
    </row>
    <row r="3745" spans="1:8">
      <c r="A3745" t="s">
        <v>8</v>
      </c>
      <c r="B3745" s="3">
        <v>43649</v>
      </c>
      <c r="C3745">
        <v>1118.5</v>
      </c>
      <c r="D3745">
        <v>1127.99</v>
      </c>
      <c r="E3745">
        <v>1114.85</v>
      </c>
      <c r="F3745">
        <v>1122.99</v>
      </c>
      <c r="G3745">
        <v>55.8788976931</v>
      </c>
      <c r="H3745">
        <v>1007718</v>
      </c>
    </row>
    <row r="3746" spans="1:8">
      <c r="A3746" t="s">
        <v>8</v>
      </c>
      <c r="B3746" s="3">
        <v>43651</v>
      </c>
      <c r="C3746">
        <v>1119.37</v>
      </c>
      <c r="D3746">
        <v>1134.65</v>
      </c>
      <c r="E3746">
        <v>1117.5</v>
      </c>
      <c r="F3746">
        <v>1132.67</v>
      </c>
      <c r="G3746">
        <v>56.3605651431</v>
      </c>
      <c r="H3746">
        <v>1489678</v>
      </c>
    </row>
    <row r="3747" spans="1:8">
      <c r="A3747" t="s">
        <v>8</v>
      </c>
      <c r="B3747" s="3">
        <v>43654</v>
      </c>
      <c r="C3747">
        <v>1125.87</v>
      </c>
      <c r="D3747">
        <v>1127.21</v>
      </c>
      <c r="E3747">
        <v>1111.76</v>
      </c>
      <c r="F3747">
        <v>1116.79</v>
      </c>
      <c r="G3747">
        <v>55.5703916818</v>
      </c>
      <c r="H3747">
        <v>1494371</v>
      </c>
    </row>
    <row r="3748" spans="1:8">
      <c r="A3748" t="s">
        <v>8</v>
      </c>
      <c r="B3748" s="3">
        <v>43655</v>
      </c>
      <c r="C3748">
        <v>1110.32</v>
      </c>
      <c r="D3748">
        <v>1127.86</v>
      </c>
      <c r="E3748">
        <v>1107.15</v>
      </c>
      <c r="F3748">
        <v>1124.29</v>
      </c>
      <c r="G3748">
        <v>55.9435844374</v>
      </c>
      <c r="H3748">
        <v>1473622</v>
      </c>
    </row>
    <row r="3749" spans="1:8">
      <c r="A3749" t="s">
        <v>8</v>
      </c>
      <c r="B3749" s="3">
        <v>43656</v>
      </c>
      <c r="C3749">
        <v>1132.32</v>
      </c>
      <c r="D3749">
        <v>1142.34</v>
      </c>
      <c r="E3749">
        <v>1130.66</v>
      </c>
      <c r="F3749">
        <v>1140.91</v>
      </c>
      <c r="G3749">
        <v>56.770579584</v>
      </c>
      <c r="H3749">
        <v>1535546</v>
      </c>
    </row>
    <row r="3750" spans="1:8">
      <c r="A3750" t="s">
        <v>8</v>
      </c>
      <c r="B3750" s="3">
        <v>43657</v>
      </c>
      <c r="C3750">
        <v>1146.16</v>
      </c>
      <c r="D3750">
        <v>1153.24</v>
      </c>
      <c r="E3750">
        <v>1139.53</v>
      </c>
      <c r="F3750">
        <v>1144.08</v>
      </c>
      <c r="G3750">
        <v>56.9283157221</v>
      </c>
      <c r="H3750">
        <v>1300529</v>
      </c>
    </row>
    <row r="3751" spans="1:8">
      <c r="A3751" t="s">
        <v>8</v>
      </c>
      <c r="B3751" s="3">
        <v>43658</v>
      </c>
      <c r="C3751">
        <v>1142.93</v>
      </c>
      <c r="D3751">
        <v>1147.5</v>
      </c>
      <c r="E3751">
        <v>1138.56</v>
      </c>
      <c r="F3751">
        <v>1145.34</v>
      </c>
      <c r="G3751">
        <v>56.991012105</v>
      </c>
      <c r="H3751">
        <v>1093933</v>
      </c>
    </row>
    <row r="3752" spans="1:8">
      <c r="A3752" t="s">
        <v>8</v>
      </c>
      <c r="B3752" s="3">
        <v>43661</v>
      </c>
      <c r="C3752">
        <v>1145.34</v>
      </c>
      <c r="D3752">
        <v>1150.68</v>
      </c>
      <c r="E3752">
        <v>1140</v>
      </c>
      <c r="F3752">
        <v>1150.51</v>
      </c>
      <c r="G3752">
        <v>57.2482663113</v>
      </c>
      <c r="H3752">
        <v>1058431</v>
      </c>
    </row>
    <row r="3753" spans="1:8">
      <c r="A3753" t="s">
        <v>8</v>
      </c>
      <c r="B3753" s="3">
        <v>43662</v>
      </c>
      <c r="C3753">
        <v>1146.73</v>
      </c>
      <c r="D3753">
        <v>1158.58</v>
      </c>
      <c r="E3753">
        <v>1146.73</v>
      </c>
      <c r="F3753">
        <v>1153.46</v>
      </c>
      <c r="G3753">
        <v>57.3950554619</v>
      </c>
      <c r="H3753">
        <v>1267641</v>
      </c>
    </row>
    <row r="3754" spans="1:8">
      <c r="A3754" t="s">
        <v>8</v>
      </c>
      <c r="B3754" s="3">
        <v>43663</v>
      </c>
      <c r="C3754">
        <v>1150.92</v>
      </c>
      <c r="D3754">
        <v>1158.44</v>
      </c>
      <c r="E3754">
        <v>1146.62</v>
      </c>
      <c r="F3754">
        <v>1146.74</v>
      </c>
      <c r="G3754">
        <v>57.0606747528</v>
      </c>
      <c r="H3754">
        <v>976894</v>
      </c>
    </row>
    <row r="3755" spans="1:8">
      <c r="A3755" t="s">
        <v>8</v>
      </c>
      <c r="B3755" s="3">
        <v>43664</v>
      </c>
      <c r="C3755">
        <v>1142</v>
      </c>
      <c r="D3755">
        <v>1148.17</v>
      </c>
      <c r="E3755">
        <v>1132.86</v>
      </c>
      <c r="F3755">
        <v>1147.24</v>
      </c>
      <c r="G3755">
        <v>57.0855542698</v>
      </c>
      <c r="H3755">
        <v>1273769</v>
      </c>
    </row>
    <row r="3756" spans="1:8">
      <c r="A3756" t="s">
        <v>8</v>
      </c>
      <c r="B3756" s="3">
        <v>43665</v>
      </c>
      <c r="C3756">
        <v>1149.32</v>
      </c>
      <c r="D3756">
        <v>1151.58</v>
      </c>
      <c r="E3756">
        <v>1131.25</v>
      </c>
      <c r="F3756">
        <v>1131.55</v>
      </c>
      <c r="G3756">
        <v>56.3048350249</v>
      </c>
      <c r="H3756">
        <v>1159153</v>
      </c>
    </row>
    <row r="3757" spans="1:8">
      <c r="A3757" t="s">
        <v>8</v>
      </c>
      <c r="B3757" s="3">
        <v>43668</v>
      </c>
      <c r="C3757">
        <v>1135.47</v>
      </c>
      <c r="D3757">
        <v>1140.02</v>
      </c>
      <c r="E3757">
        <v>1125.21</v>
      </c>
      <c r="F3757">
        <v>1139.21</v>
      </c>
      <c r="G3757">
        <v>56.6859892261</v>
      </c>
      <c r="H3757">
        <v>1446757</v>
      </c>
    </row>
    <row r="3758" spans="1:8">
      <c r="A3758" t="s">
        <v>8</v>
      </c>
      <c r="B3758" s="3">
        <v>43669</v>
      </c>
      <c r="C3758">
        <v>1143.45</v>
      </c>
      <c r="D3758">
        <v>1148.86</v>
      </c>
      <c r="E3758">
        <v>1132.85</v>
      </c>
      <c r="F3758">
        <v>1148.05</v>
      </c>
      <c r="G3758">
        <v>57.1258590874</v>
      </c>
      <c r="H3758">
        <v>1032438</v>
      </c>
    </row>
    <row r="3759" spans="1:8">
      <c r="A3759" t="s">
        <v>8</v>
      </c>
      <c r="B3759" s="3">
        <v>43670</v>
      </c>
      <c r="C3759">
        <v>1132.62</v>
      </c>
      <c r="D3759">
        <v>1145.46</v>
      </c>
      <c r="E3759">
        <v>1128.51</v>
      </c>
      <c r="F3759">
        <v>1139.73</v>
      </c>
      <c r="G3759">
        <v>56.7118639238</v>
      </c>
      <c r="H3759">
        <v>1359956</v>
      </c>
    </row>
    <row r="3760" spans="1:8">
      <c r="A3760" t="s">
        <v>8</v>
      </c>
      <c r="B3760" s="3">
        <v>43671</v>
      </c>
      <c r="C3760">
        <v>1138.95</v>
      </c>
      <c r="D3760">
        <v>1143.59</v>
      </c>
      <c r="E3760">
        <v>1123.71</v>
      </c>
      <c r="F3760">
        <v>1135.94</v>
      </c>
      <c r="G3760">
        <v>56.5232771846</v>
      </c>
      <c r="H3760">
        <v>2738139</v>
      </c>
    </row>
    <row r="3761" spans="1:8">
      <c r="A3761" t="s">
        <v>8</v>
      </c>
      <c r="B3761" s="3">
        <v>43672</v>
      </c>
      <c r="C3761">
        <v>1228</v>
      </c>
      <c r="D3761">
        <v>1268.39</v>
      </c>
      <c r="E3761">
        <v>1228</v>
      </c>
      <c r="F3761">
        <v>1245.22</v>
      </c>
      <c r="G3761">
        <v>61.96094443</v>
      </c>
      <c r="H3761">
        <v>6060795</v>
      </c>
    </row>
    <row r="3762" spans="1:8">
      <c r="A3762" t="s">
        <v>8</v>
      </c>
      <c r="B3762" s="3">
        <v>43675</v>
      </c>
      <c r="C3762">
        <v>1242.5</v>
      </c>
      <c r="D3762">
        <v>1248.99</v>
      </c>
      <c r="E3762">
        <v>1230.2</v>
      </c>
      <c r="F3762">
        <v>1241.84</v>
      </c>
      <c r="G3762">
        <v>61.7927588948</v>
      </c>
      <c r="H3762">
        <v>2069127</v>
      </c>
    </row>
    <row r="3763" spans="1:8">
      <c r="A3763" t="s">
        <v>8</v>
      </c>
      <c r="B3763" s="3">
        <v>43676</v>
      </c>
      <c r="C3763">
        <v>1227</v>
      </c>
      <c r="D3763">
        <v>1236.91</v>
      </c>
      <c r="E3763">
        <v>1225.32</v>
      </c>
      <c r="F3763">
        <v>1228</v>
      </c>
      <c r="G3763">
        <v>61.104093863</v>
      </c>
      <c r="H3763">
        <v>1430775</v>
      </c>
    </row>
    <row r="3764" spans="1:8">
      <c r="A3764" t="s">
        <v>8</v>
      </c>
      <c r="B3764" s="3">
        <v>43677</v>
      </c>
      <c r="C3764">
        <v>1224.87</v>
      </c>
      <c r="D3764">
        <v>1234.91</v>
      </c>
      <c r="E3764">
        <v>1208.18</v>
      </c>
      <c r="F3764">
        <v>1218.2</v>
      </c>
      <c r="G3764">
        <v>60.6164553289</v>
      </c>
      <c r="H3764">
        <v>1997999</v>
      </c>
    </row>
    <row r="3765" spans="1:8">
      <c r="A3765" t="s">
        <v>8</v>
      </c>
      <c r="B3765" s="3">
        <v>43678</v>
      </c>
      <c r="C3765">
        <v>1217.63</v>
      </c>
      <c r="D3765">
        <v>1236.3</v>
      </c>
      <c r="E3765">
        <v>1207</v>
      </c>
      <c r="F3765">
        <v>1211.78</v>
      </c>
      <c r="G3765">
        <v>60.29700233</v>
      </c>
      <c r="H3765">
        <v>1771271</v>
      </c>
    </row>
    <row r="3766" spans="1:8">
      <c r="A3766" t="s">
        <v>8</v>
      </c>
      <c r="B3766" s="3">
        <v>43679</v>
      </c>
      <c r="C3766">
        <v>1203</v>
      </c>
      <c r="D3766">
        <v>1209.5</v>
      </c>
      <c r="E3766">
        <v>1190</v>
      </c>
      <c r="F3766">
        <v>1196.32</v>
      </c>
      <c r="G3766">
        <v>59.527727663</v>
      </c>
      <c r="H3766">
        <v>1745450</v>
      </c>
    </row>
    <row r="3767" spans="1:8">
      <c r="A3767" t="s">
        <v>8</v>
      </c>
      <c r="B3767" s="3">
        <v>43682</v>
      </c>
      <c r="C3767">
        <v>1172.97</v>
      </c>
      <c r="D3767">
        <v>1176.88</v>
      </c>
      <c r="E3767">
        <v>1142.75</v>
      </c>
      <c r="F3767">
        <v>1154.75</v>
      </c>
      <c r="G3767">
        <v>57.4592446158</v>
      </c>
      <c r="H3767">
        <v>2391972</v>
      </c>
    </row>
    <row r="3768" spans="1:8">
      <c r="A3768" t="s">
        <v>8</v>
      </c>
      <c r="B3768" s="3">
        <v>43683</v>
      </c>
      <c r="C3768">
        <v>1165.52</v>
      </c>
      <c r="D3768">
        <v>1181.4</v>
      </c>
      <c r="E3768">
        <v>1161.53</v>
      </c>
      <c r="F3768">
        <v>1171.08</v>
      </c>
      <c r="G3768">
        <v>58.2718096425</v>
      </c>
      <c r="H3768">
        <v>1800707</v>
      </c>
    </row>
    <row r="3769" spans="1:8">
      <c r="A3769" t="s">
        <v>8</v>
      </c>
      <c r="B3769" s="3">
        <v>43684</v>
      </c>
      <c r="C3769">
        <v>1157.8</v>
      </c>
      <c r="D3769">
        <v>1179.87</v>
      </c>
      <c r="E3769">
        <v>1150.84</v>
      </c>
      <c r="F3769">
        <v>1175.91</v>
      </c>
      <c r="G3769">
        <v>58.5121457772</v>
      </c>
      <c r="H3769">
        <v>1534347</v>
      </c>
    </row>
    <row r="3770" spans="1:8">
      <c r="A3770" t="s">
        <v>8</v>
      </c>
      <c r="B3770" s="3">
        <v>43685</v>
      </c>
      <c r="C3770">
        <v>1186.43</v>
      </c>
      <c r="D3770">
        <v>1206.28</v>
      </c>
      <c r="E3770">
        <v>1174</v>
      </c>
      <c r="F3770">
        <v>1206.19</v>
      </c>
      <c r="G3770">
        <v>60.0188493294</v>
      </c>
      <c r="H3770">
        <v>1505848</v>
      </c>
    </row>
    <row r="3771" spans="1:8">
      <c r="A3771" t="s">
        <v>8</v>
      </c>
      <c r="B3771" s="3">
        <v>43686</v>
      </c>
      <c r="C3771">
        <v>1199.99</v>
      </c>
      <c r="D3771">
        <v>1204.46</v>
      </c>
      <c r="E3771">
        <v>1184.89</v>
      </c>
      <c r="F3771">
        <v>1188.9</v>
      </c>
      <c r="G3771">
        <v>59.15851563</v>
      </c>
      <c r="H3771">
        <v>1020945</v>
      </c>
    </row>
    <row r="3772" spans="1:8">
      <c r="A3772" t="s">
        <v>8</v>
      </c>
      <c r="B3772" s="3">
        <v>43689</v>
      </c>
      <c r="C3772">
        <v>1180</v>
      </c>
      <c r="D3772">
        <v>1185.61</v>
      </c>
      <c r="E3772">
        <v>1168.72</v>
      </c>
      <c r="F3772">
        <v>1174.5</v>
      </c>
      <c r="G3772">
        <v>58.4419855391</v>
      </c>
      <c r="H3772">
        <v>1103243</v>
      </c>
    </row>
    <row r="3773" spans="1:8">
      <c r="A3773" t="s">
        <v>8</v>
      </c>
      <c r="B3773" s="3">
        <v>43690</v>
      </c>
      <c r="C3773">
        <v>1174.35</v>
      </c>
      <c r="D3773">
        <v>1205.43</v>
      </c>
      <c r="E3773">
        <v>1172.99</v>
      </c>
      <c r="F3773">
        <v>1196.73</v>
      </c>
      <c r="G3773">
        <v>59.548128867</v>
      </c>
      <c r="H3773">
        <v>1430240</v>
      </c>
    </row>
    <row r="3774" spans="1:8">
      <c r="A3774" t="s">
        <v>8</v>
      </c>
      <c r="B3774" s="3">
        <v>43691</v>
      </c>
      <c r="C3774">
        <v>1176.07</v>
      </c>
      <c r="D3774">
        <v>1182.79</v>
      </c>
      <c r="E3774">
        <v>1161.07</v>
      </c>
      <c r="F3774">
        <v>1164.25</v>
      </c>
      <c r="G3774">
        <v>57.9319554397</v>
      </c>
      <c r="H3774">
        <v>1771501</v>
      </c>
    </row>
    <row r="3775" spans="1:8">
      <c r="A3775" t="s">
        <v>8</v>
      </c>
      <c r="B3775" s="3">
        <v>43692</v>
      </c>
      <c r="C3775">
        <v>1168.43</v>
      </c>
      <c r="D3775">
        <v>1176.42</v>
      </c>
      <c r="E3775">
        <v>1163</v>
      </c>
      <c r="F3775">
        <v>1169.32</v>
      </c>
      <c r="G3775">
        <v>58.1842337425</v>
      </c>
      <c r="H3775">
        <v>1430715</v>
      </c>
    </row>
    <row r="3776" spans="1:8">
      <c r="A3776" t="s">
        <v>8</v>
      </c>
      <c r="B3776" s="3">
        <v>43693</v>
      </c>
      <c r="C3776">
        <v>1180.79</v>
      </c>
      <c r="D3776">
        <v>1183.84</v>
      </c>
      <c r="E3776">
        <v>1173</v>
      </c>
      <c r="F3776">
        <v>1179.21</v>
      </c>
      <c r="G3776">
        <v>58.6763505897</v>
      </c>
      <c r="H3776">
        <v>1265187</v>
      </c>
    </row>
    <row r="3777" spans="1:8">
      <c r="A3777" t="s">
        <v>8</v>
      </c>
      <c r="B3777" s="3">
        <v>43696</v>
      </c>
      <c r="C3777">
        <v>1191.83</v>
      </c>
      <c r="D3777">
        <v>1209.39</v>
      </c>
      <c r="E3777">
        <v>1190.4</v>
      </c>
      <c r="F3777">
        <v>1200.44</v>
      </c>
      <c r="G3777">
        <v>59.7327348834</v>
      </c>
      <c r="H3777">
        <v>1222854</v>
      </c>
    </row>
    <row r="3778" spans="1:8">
      <c r="A3778" t="s">
        <v>8</v>
      </c>
      <c r="B3778" s="3">
        <v>43697</v>
      </c>
      <c r="C3778">
        <v>1195.35</v>
      </c>
      <c r="D3778">
        <v>1198</v>
      </c>
      <c r="E3778">
        <v>1183.05</v>
      </c>
      <c r="F3778">
        <v>1183.53</v>
      </c>
      <c r="G3778">
        <v>58.891309617</v>
      </c>
      <c r="H3778">
        <v>1010566</v>
      </c>
    </row>
    <row r="3779" spans="1:8">
      <c r="A3779" t="s">
        <v>8</v>
      </c>
      <c r="B3779" s="3">
        <v>43698</v>
      </c>
      <c r="C3779">
        <v>1195.82</v>
      </c>
      <c r="D3779">
        <v>1200.56</v>
      </c>
      <c r="E3779">
        <v>1187.92</v>
      </c>
      <c r="F3779">
        <v>1191.58</v>
      </c>
      <c r="G3779">
        <v>59.2918698414</v>
      </c>
      <c r="H3779">
        <v>708272</v>
      </c>
    </row>
    <row r="3780" spans="1:8">
      <c r="A3780" t="s">
        <v>8</v>
      </c>
      <c r="B3780" s="3">
        <v>43699</v>
      </c>
      <c r="C3780">
        <v>1193.8</v>
      </c>
      <c r="D3780">
        <v>1198.78</v>
      </c>
      <c r="E3780">
        <v>1178.91</v>
      </c>
      <c r="F3780">
        <v>1191.52</v>
      </c>
      <c r="G3780">
        <v>59.2888842993</v>
      </c>
      <c r="H3780">
        <v>867915</v>
      </c>
    </row>
    <row r="3781" spans="1:8">
      <c r="A3781" t="s">
        <v>8</v>
      </c>
      <c r="B3781" s="3">
        <v>43700</v>
      </c>
      <c r="C3781">
        <v>1185.17</v>
      </c>
      <c r="D3781">
        <v>1195.67</v>
      </c>
      <c r="E3781">
        <v>1150</v>
      </c>
      <c r="F3781">
        <v>1153.58</v>
      </c>
      <c r="G3781">
        <v>57.401026546</v>
      </c>
      <c r="H3781">
        <v>1813141</v>
      </c>
    </row>
    <row r="3782" spans="1:8">
      <c r="A3782" t="s">
        <v>8</v>
      </c>
      <c r="B3782" s="3">
        <v>43703</v>
      </c>
      <c r="C3782">
        <v>1159.45</v>
      </c>
      <c r="D3782">
        <v>1171.86</v>
      </c>
      <c r="E3782">
        <v>1154.85</v>
      </c>
      <c r="F3782">
        <v>1171.18</v>
      </c>
      <c r="G3782">
        <v>58.2767855459</v>
      </c>
      <c r="H3782">
        <v>1058926</v>
      </c>
    </row>
    <row r="3783" spans="1:8">
      <c r="A3783" t="s">
        <v>8</v>
      </c>
      <c r="B3783" s="3">
        <v>43704</v>
      </c>
      <c r="C3783">
        <v>1183</v>
      </c>
      <c r="D3783">
        <v>1185</v>
      </c>
      <c r="E3783">
        <v>1164.56</v>
      </c>
      <c r="F3783">
        <v>1170.82</v>
      </c>
      <c r="G3783">
        <v>58.2588722937</v>
      </c>
      <c r="H3783">
        <v>1173489</v>
      </c>
    </row>
    <row r="3784" spans="1:8">
      <c r="A3784" t="s">
        <v>8</v>
      </c>
      <c r="B3784" s="3">
        <v>43705</v>
      </c>
      <c r="C3784">
        <v>1164.87</v>
      </c>
      <c r="D3784">
        <v>1178.5</v>
      </c>
      <c r="E3784">
        <v>1160.25</v>
      </c>
      <c r="F3784">
        <v>1173.75</v>
      </c>
      <c r="G3784">
        <v>58.4046662636</v>
      </c>
      <c r="H3784">
        <v>833830</v>
      </c>
    </row>
    <row r="3785" spans="1:8">
      <c r="A3785" t="s">
        <v>8</v>
      </c>
      <c r="B3785" s="3">
        <v>43706</v>
      </c>
      <c r="C3785">
        <v>1186.42</v>
      </c>
      <c r="D3785">
        <v>1199.19</v>
      </c>
      <c r="E3785">
        <v>1185.28</v>
      </c>
      <c r="F3785">
        <v>1194.24</v>
      </c>
      <c r="G3785">
        <v>59.4242288721</v>
      </c>
      <c r="H3785">
        <v>982098</v>
      </c>
    </row>
    <row r="3786" spans="1:8">
      <c r="A3786" t="s">
        <v>8</v>
      </c>
      <c r="B3786" s="3">
        <v>43707</v>
      </c>
      <c r="C3786">
        <v>1200.35</v>
      </c>
      <c r="D3786">
        <v>1200.35</v>
      </c>
      <c r="E3786">
        <v>1185.72</v>
      </c>
      <c r="F3786">
        <v>1190.53</v>
      </c>
      <c r="G3786">
        <v>59.2396228556</v>
      </c>
      <c r="H3786">
        <v>903375</v>
      </c>
    </row>
    <row r="3787" spans="1:8">
      <c r="A3787" t="s">
        <v>8</v>
      </c>
      <c r="B3787" s="3">
        <v>43711</v>
      </c>
      <c r="C3787">
        <v>1181.85</v>
      </c>
      <c r="D3787">
        <v>1189.08</v>
      </c>
      <c r="E3787">
        <v>1163.71</v>
      </c>
      <c r="F3787">
        <v>1169.55</v>
      </c>
      <c r="G3787">
        <v>58.1956783204</v>
      </c>
      <c r="H3787">
        <v>1296116</v>
      </c>
    </row>
    <row r="3788" spans="1:8">
      <c r="A3788" t="s">
        <v>8</v>
      </c>
      <c r="B3788" s="3">
        <v>43712</v>
      </c>
      <c r="C3788">
        <v>1179.45</v>
      </c>
      <c r="D3788">
        <v>1184.88</v>
      </c>
      <c r="E3788">
        <v>1171.53</v>
      </c>
      <c r="F3788">
        <v>1182.27</v>
      </c>
      <c r="G3788">
        <v>58.828613234</v>
      </c>
      <c r="H3788">
        <v>1065666</v>
      </c>
    </row>
    <row r="3789" spans="1:8">
      <c r="A3789" t="s">
        <v>8</v>
      </c>
      <c r="B3789" s="3">
        <v>43713</v>
      </c>
      <c r="C3789">
        <v>1193.66</v>
      </c>
      <c r="D3789">
        <v>1214</v>
      </c>
      <c r="E3789">
        <v>1192.69</v>
      </c>
      <c r="F3789">
        <v>1212.19</v>
      </c>
      <c r="G3789">
        <v>60.317403534</v>
      </c>
      <c r="H3789">
        <v>1320656</v>
      </c>
    </row>
    <row r="3790" spans="1:8">
      <c r="A3790" t="s">
        <v>8</v>
      </c>
      <c r="B3790" s="3">
        <v>43714</v>
      </c>
      <c r="C3790">
        <v>1209.14</v>
      </c>
      <c r="D3790">
        <v>1212.95</v>
      </c>
      <c r="E3790">
        <v>1203.26</v>
      </c>
      <c r="F3790">
        <v>1206.32</v>
      </c>
      <c r="G3790">
        <v>60.0253180039</v>
      </c>
      <c r="H3790">
        <v>948580</v>
      </c>
    </row>
    <row r="3791" spans="1:8">
      <c r="A3791" t="s">
        <v>8</v>
      </c>
      <c r="B3791" s="3">
        <v>43717</v>
      </c>
      <c r="C3791">
        <v>1207.08</v>
      </c>
      <c r="D3791">
        <v>1220.55</v>
      </c>
      <c r="E3791">
        <v>1193.17</v>
      </c>
      <c r="F3791">
        <v>1205.27</v>
      </c>
      <c r="G3791">
        <v>59.9730710181</v>
      </c>
      <c r="H3791">
        <v>1592958</v>
      </c>
    </row>
    <row r="3792" spans="1:8">
      <c r="A3792" t="s">
        <v>8</v>
      </c>
      <c r="B3792" s="3">
        <v>43718</v>
      </c>
      <c r="C3792">
        <v>1196.09</v>
      </c>
      <c r="D3792">
        <v>1210</v>
      </c>
      <c r="E3792">
        <v>1196.01</v>
      </c>
      <c r="F3792">
        <v>1205.7</v>
      </c>
      <c r="G3792">
        <v>59.9944674027</v>
      </c>
      <c r="H3792">
        <v>1396077</v>
      </c>
    </row>
    <row r="3793" spans="1:8">
      <c r="A3793" t="s">
        <v>8</v>
      </c>
      <c r="B3793" s="3">
        <v>43719</v>
      </c>
      <c r="C3793">
        <v>1203.89</v>
      </c>
      <c r="D3793">
        <v>1222.47</v>
      </c>
      <c r="E3793">
        <v>1202.28</v>
      </c>
      <c r="F3793">
        <v>1220</v>
      </c>
      <c r="G3793">
        <v>60.7060215902</v>
      </c>
      <c r="H3793">
        <v>1176066</v>
      </c>
    </row>
    <row r="3794" spans="1:8">
      <c r="A3794" t="s">
        <v>8</v>
      </c>
      <c r="B3794" s="3">
        <v>43720</v>
      </c>
      <c r="C3794">
        <v>1223.47</v>
      </c>
      <c r="D3794">
        <v>1242.42</v>
      </c>
      <c r="E3794">
        <v>1222.56</v>
      </c>
      <c r="F3794">
        <v>1234.97</v>
      </c>
      <c r="G3794">
        <v>61.4509143306</v>
      </c>
      <c r="H3794">
        <v>1582230</v>
      </c>
    </row>
    <row r="3795" spans="1:8">
      <c r="A3795" t="s">
        <v>8</v>
      </c>
      <c r="B3795" s="3">
        <v>43721</v>
      </c>
      <c r="C3795">
        <v>1232.11</v>
      </c>
      <c r="D3795">
        <v>1241.05</v>
      </c>
      <c r="E3795">
        <v>1227.08</v>
      </c>
      <c r="F3795">
        <v>1240.03</v>
      </c>
      <c r="G3795">
        <v>61.7026950431</v>
      </c>
      <c r="H3795">
        <v>1183762</v>
      </c>
    </row>
    <row r="3796" spans="1:8">
      <c r="A3796" t="s">
        <v>8</v>
      </c>
      <c r="B3796" s="3">
        <v>43724</v>
      </c>
      <c r="C3796">
        <v>1230.44</v>
      </c>
      <c r="D3796">
        <v>1239.02</v>
      </c>
      <c r="E3796">
        <v>1225.19</v>
      </c>
      <c r="F3796">
        <v>1231.63</v>
      </c>
      <c r="G3796">
        <v>61.2847191567</v>
      </c>
      <c r="H3796">
        <v>1410880</v>
      </c>
    </row>
    <row r="3797" spans="1:8">
      <c r="A3797" t="s">
        <v>8</v>
      </c>
      <c r="B3797" s="3">
        <v>43725</v>
      </c>
      <c r="C3797">
        <v>1231.63</v>
      </c>
      <c r="D3797">
        <v>1235</v>
      </c>
      <c r="E3797">
        <v>1223.35</v>
      </c>
      <c r="F3797">
        <v>1229.88</v>
      </c>
      <c r="G3797">
        <v>61.197640847</v>
      </c>
      <c r="H3797">
        <v>1047201</v>
      </c>
    </row>
    <row r="3798" spans="1:8">
      <c r="A3798" t="s">
        <v>8</v>
      </c>
      <c r="B3798" s="3">
        <v>43726</v>
      </c>
      <c r="C3798">
        <v>1230.24</v>
      </c>
      <c r="D3798">
        <v>1236.24</v>
      </c>
      <c r="E3798">
        <v>1216.47</v>
      </c>
      <c r="F3798">
        <v>1232.65</v>
      </c>
      <c r="G3798">
        <v>61.3354733715</v>
      </c>
      <c r="H3798">
        <v>892788</v>
      </c>
    </row>
    <row r="3799" spans="1:8">
      <c r="A3799" t="s">
        <v>8</v>
      </c>
      <c r="B3799" s="3">
        <v>43727</v>
      </c>
      <c r="C3799">
        <v>1232.32</v>
      </c>
      <c r="D3799">
        <v>1244.34</v>
      </c>
      <c r="E3799">
        <v>1232.31</v>
      </c>
      <c r="F3799">
        <v>1238.75</v>
      </c>
      <c r="G3799">
        <v>61.6390034794</v>
      </c>
      <c r="H3799">
        <v>847002</v>
      </c>
    </row>
    <row r="3800" spans="1:8">
      <c r="A3800" t="s">
        <v>8</v>
      </c>
      <c r="B3800" s="3">
        <v>43728</v>
      </c>
      <c r="C3800">
        <v>1233.64</v>
      </c>
      <c r="D3800">
        <v>1242.8</v>
      </c>
      <c r="E3800">
        <v>1223.58</v>
      </c>
      <c r="F3800">
        <v>1229.84</v>
      </c>
      <c r="G3800">
        <v>61.1956504857</v>
      </c>
      <c r="H3800">
        <v>1937743</v>
      </c>
    </row>
    <row r="3801" spans="1:8">
      <c r="A3801" t="s">
        <v>8</v>
      </c>
      <c r="B3801" s="3">
        <v>43731</v>
      </c>
      <c r="C3801">
        <v>1226.57</v>
      </c>
      <c r="D3801">
        <v>1239.68</v>
      </c>
      <c r="E3801">
        <v>1223.78</v>
      </c>
      <c r="F3801">
        <v>1234.69</v>
      </c>
      <c r="G3801">
        <v>61.436981801</v>
      </c>
      <c r="H3801">
        <v>1197069</v>
      </c>
    </row>
    <row r="3802" spans="1:8">
      <c r="A3802" t="s">
        <v>8</v>
      </c>
      <c r="B3802" s="3">
        <v>43732</v>
      </c>
      <c r="C3802">
        <v>1240</v>
      </c>
      <c r="D3802">
        <v>1247.11</v>
      </c>
      <c r="E3802">
        <v>1210.64</v>
      </c>
      <c r="F3802">
        <v>1218.33</v>
      </c>
      <c r="G3802">
        <v>60.6229240033</v>
      </c>
      <c r="H3802">
        <v>1835712</v>
      </c>
    </row>
    <row r="3803" spans="1:8">
      <c r="A3803" t="s">
        <v>8</v>
      </c>
      <c r="B3803" s="3">
        <v>43733</v>
      </c>
      <c r="C3803">
        <v>1216.01</v>
      </c>
      <c r="D3803">
        <v>1248.02</v>
      </c>
      <c r="E3803">
        <v>1209.2</v>
      </c>
      <c r="F3803">
        <v>1245.94</v>
      </c>
      <c r="G3803">
        <v>61.9967709345</v>
      </c>
      <c r="H3803">
        <v>1355162</v>
      </c>
    </row>
    <row r="3804" spans="1:8">
      <c r="A3804" t="s">
        <v>8</v>
      </c>
      <c r="B3804" s="3">
        <v>43734</v>
      </c>
      <c r="C3804">
        <v>1242.14</v>
      </c>
      <c r="D3804">
        <v>1244.67</v>
      </c>
      <c r="E3804">
        <v>1231.82</v>
      </c>
      <c r="F3804">
        <v>1242.29</v>
      </c>
      <c r="G3804">
        <v>61.8151504601</v>
      </c>
      <c r="H3804">
        <v>1171577</v>
      </c>
    </row>
    <row r="3805" spans="1:8">
      <c r="A3805" t="s">
        <v>8</v>
      </c>
      <c r="B3805" s="3">
        <v>43735</v>
      </c>
      <c r="C3805">
        <v>1242.83</v>
      </c>
      <c r="D3805">
        <v>1244.99</v>
      </c>
      <c r="E3805">
        <v>1215.2</v>
      </c>
      <c r="F3805">
        <v>1225.95</v>
      </c>
      <c r="G3805">
        <v>61.0020878431</v>
      </c>
      <c r="H3805">
        <v>1722481</v>
      </c>
    </row>
    <row r="3806" spans="1:8">
      <c r="A3806" t="s">
        <v>8</v>
      </c>
      <c r="B3806" s="3">
        <v>43738</v>
      </c>
      <c r="C3806">
        <v>1220.6</v>
      </c>
      <c r="D3806">
        <v>1227.41</v>
      </c>
      <c r="E3806">
        <v>1213.42</v>
      </c>
      <c r="F3806">
        <v>1221.14</v>
      </c>
      <c r="G3806">
        <v>60.7627468891</v>
      </c>
      <c r="H3806">
        <v>1294609</v>
      </c>
    </row>
    <row r="3807" spans="1:8">
      <c r="A3807" t="s">
        <v>8</v>
      </c>
      <c r="B3807" s="3">
        <v>43739</v>
      </c>
      <c r="C3807">
        <v>1222.49</v>
      </c>
      <c r="D3807">
        <v>1232.86</v>
      </c>
      <c r="E3807">
        <v>1205.55</v>
      </c>
      <c r="F3807">
        <v>1206</v>
      </c>
      <c r="G3807">
        <v>60.009395113</v>
      </c>
      <c r="H3807">
        <v>1282735</v>
      </c>
    </row>
    <row r="3808" spans="1:8">
      <c r="A3808" t="s">
        <v>8</v>
      </c>
      <c r="B3808" s="3">
        <v>43740</v>
      </c>
      <c r="C3808">
        <v>1196.5</v>
      </c>
      <c r="D3808">
        <v>1198.76</v>
      </c>
      <c r="E3808">
        <v>1172.63</v>
      </c>
      <c r="F3808">
        <v>1177.92</v>
      </c>
      <c r="G3808">
        <v>58.6121614357</v>
      </c>
      <c r="H3808">
        <v>1674774</v>
      </c>
    </row>
    <row r="3809" spans="1:8">
      <c r="A3809" t="s">
        <v>8</v>
      </c>
      <c r="B3809" s="3">
        <v>43741</v>
      </c>
      <c r="C3809">
        <v>1183.34</v>
      </c>
      <c r="D3809">
        <v>1191</v>
      </c>
      <c r="E3809">
        <v>1163.14</v>
      </c>
      <c r="F3809">
        <v>1189.43</v>
      </c>
      <c r="G3809">
        <v>59.1848879181</v>
      </c>
      <c r="H3809">
        <v>1469413</v>
      </c>
    </row>
    <row r="3810" spans="1:8">
      <c r="A3810" t="s">
        <v>8</v>
      </c>
      <c r="B3810" s="3">
        <v>43742</v>
      </c>
      <c r="C3810">
        <v>1194.29</v>
      </c>
      <c r="D3810">
        <v>1212.46</v>
      </c>
      <c r="E3810">
        <v>1190.97</v>
      </c>
      <c r="F3810">
        <v>1210.96</v>
      </c>
      <c r="G3810">
        <v>60.2561999221</v>
      </c>
      <c r="H3810">
        <v>1228686</v>
      </c>
    </row>
    <row r="3811" spans="1:8">
      <c r="A3811" t="s">
        <v>8</v>
      </c>
      <c r="B3811" s="3">
        <v>43745</v>
      </c>
      <c r="C3811">
        <v>1207</v>
      </c>
      <c r="D3811">
        <v>1218.91</v>
      </c>
      <c r="E3811">
        <v>1204.36</v>
      </c>
      <c r="F3811">
        <v>1208.25</v>
      </c>
      <c r="G3811">
        <v>60.1213529397</v>
      </c>
      <c r="H3811">
        <v>879020</v>
      </c>
    </row>
    <row r="3812" spans="1:8">
      <c r="A3812" t="s">
        <v>8</v>
      </c>
      <c r="B3812" s="3">
        <v>43746</v>
      </c>
      <c r="C3812">
        <v>1198.77</v>
      </c>
      <c r="D3812">
        <v>1206.87</v>
      </c>
      <c r="E3812">
        <v>1189.48</v>
      </c>
      <c r="F3812">
        <v>1190.13</v>
      </c>
      <c r="G3812">
        <v>59.219719242</v>
      </c>
      <c r="H3812">
        <v>1032426</v>
      </c>
    </row>
    <row r="3813" spans="1:8">
      <c r="A3813" t="s">
        <v>8</v>
      </c>
      <c r="B3813" s="3">
        <v>43747</v>
      </c>
      <c r="C3813">
        <v>1201.33</v>
      </c>
      <c r="D3813">
        <v>1208.46</v>
      </c>
      <c r="E3813">
        <v>1198.12</v>
      </c>
      <c r="F3813">
        <v>1202.4</v>
      </c>
      <c r="G3813">
        <v>59.8302625902</v>
      </c>
      <c r="H3813">
        <v>813216</v>
      </c>
    </row>
    <row r="3814" spans="1:8">
      <c r="A3814" t="s">
        <v>8</v>
      </c>
      <c r="B3814" s="3">
        <v>43748</v>
      </c>
      <c r="C3814">
        <v>1198.6</v>
      </c>
      <c r="D3814">
        <v>1215.62</v>
      </c>
      <c r="E3814">
        <v>1197.86</v>
      </c>
      <c r="F3814">
        <v>1209.47</v>
      </c>
      <c r="G3814">
        <v>60.1820589613</v>
      </c>
      <c r="H3814">
        <v>668244</v>
      </c>
    </row>
    <row r="3815" spans="1:8">
      <c r="A3815" t="s">
        <v>8</v>
      </c>
      <c r="B3815" s="3">
        <v>43749</v>
      </c>
      <c r="C3815">
        <v>1224.03</v>
      </c>
      <c r="D3815">
        <v>1228.75</v>
      </c>
      <c r="E3815">
        <v>1213.64</v>
      </c>
      <c r="F3815">
        <v>1215.71</v>
      </c>
      <c r="G3815">
        <v>60.492555334</v>
      </c>
      <c r="H3815">
        <v>1126452</v>
      </c>
    </row>
    <row r="3816" spans="1:8">
      <c r="A3816" t="s">
        <v>8</v>
      </c>
      <c r="B3816" s="3">
        <v>43752</v>
      </c>
      <c r="C3816">
        <v>1213.89</v>
      </c>
      <c r="D3816">
        <v>1225.88</v>
      </c>
      <c r="E3816">
        <v>1211.88</v>
      </c>
      <c r="F3816">
        <v>1217.77</v>
      </c>
      <c r="G3816">
        <v>60.5950589442</v>
      </c>
      <c r="H3816">
        <v>683926</v>
      </c>
    </row>
    <row r="3817" spans="1:8">
      <c r="A3817" t="s">
        <v>8</v>
      </c>
      <c r="B3817" s="3">
        <v>43753</v>
      </c>
      <c r="C3817">
        <v>1221.5</v>
      </c>
      <c r="D3817">
        <v>1247.13</v>
      </c>
      <c r="E3817">
        <v>1220.92</v>
      </c>
      <c r="F3817">
        <v>1242.24</v>
      </c>
      <c r="G3817">
        <v>61.8126625084</v>
      </c>
      <c r="H3817">
        <v>1527216</v>
      </c>
    </row>
    <row r="3818" spans="1:8">
      <c r="A3818" t="s">
        <v>8</v>
      </c>
      <c r="B3818" s="3">
        <v>43754</v>
      </c>
      <c r="C3818">
        <v>1241.81</v>
      </c>
      <c r="D3818">
        <v>1254.19</v>
      </c>
      <c r="E3818">
        <v>1238.53</v>
      </c>
      <c r="F3818">
        <v>1243</v>
      </c>
      <c r="G3818">
        <v>61.8504793743</v>
      </c>
      <c r="H3818">
        <v>1151028</v>
      </c>
    </row>
    <row r="3819" spans="1:8">
      <c r="A3819" t="s">
        <v>8</v>
      </c>
      <c r="B3819" s="3">
        <v>43755</v>
      </c>
      <c r="C3819">
        <v>1251.4</v>
      </c>
      <c r="D3819">
        <v>1263.75</v>
      </c>
      <c r="E3819">
        <v>1249.87</v>
      </c>
      <c r="F3819">
        <v>1252.8</v>
      </c>
      <c r="G3819">
        <v>62.3381179084</v>
      </c>
      <c r="H3819">
        <v>1063981</v>
      </c>
    </row>
    <row r="3820" spans="1:8">
      <c r="A3820" t="s">
        <v>8</v>
      </c>
      <c r="B3820" s="3">
        <v>43756</v>
      </c>
      <c r="C3820">
        <v>1254.69</v>
      </c>
      <c r="D3820">
        <v>1258.11</v>
      </c>
      <c r="E3820">
        <v>1240.14</v>
      </c>
      <c r="F3820">
        <v>1244.41</v>
      </c>
      <c r="G3820">
        <v>61.9206396124</v>
      </c>
      <c r="H3820">
        <v>1453691</v>
      </c>
    </row>
    <row r="3821" spans="1:8">
      <c r="A3821" t="s">
        <v>8</v>
      </c>
      <c r="B3821" s="3">
        <v>43759</v>
      </c>
      <c r="C3821">
        <v>1248.7</v>
      </c>
      <c r="D3821">
        <v>1253.51</v>
      </c>
      <c r="E3821">
        <v>1239.99</v>
      </c>
      <c r="F3821">
        <v>1244.28</v>
      </c>
      <c r="G3821">
        <v>61.9141709379</v>
      </c>
      <c r="H3821">
        <v>904715</v>
      </c>
    </row>
    <row r="3822" spans="1:8">
      <c r="A3822" t="s">
        <v>8</v>
      </c>
      <c r="B3822" s="3">
        <v>43760</v>
      </c>
      <c r="C3822">
        <v>1244.48</v>
      </c>
      <c r="D3822">
        <v>1248.73</v>
      </c>
      <c r="E3822">
        <v>1239.85</v>
      </c>
      <c r="F3822">
        <v>1241.2</v>
      </c>
      <c r="G3822">
        <v>61.7609131129</v>
      </c>
      <c r="H3822">
        <v>1281821</v>
      </c>
    </row>
    <row r="3823" spans="1:8">
      <c r="A3823" t="s">
        <v>8</v>
      </c>
      <c r="B3823" s="3">
        <v>43761</v>
      </c>
      <c r="C3823">
        <v>1240.21</v>
      </c>
      <c r="D3823">
        <v>1258.04</v>
      </c>
      <c r="E3823">
        <v>1240.21</v>
      </c>
      <c r="F3823">
        <v>1257.63</v>
      </c>
      <c r="G3823">
        <v>62.5784540431</v>
      </c>
      <c r="H3823">
        <v>1176281</v>
      </c>
    </row>
    <row r="3824" spans="1:8">
      <c r="A3824" t="s">
        <v>8</v>
      </c>
      <c r="B3824" s="3">
        <v>43762</v>
      </c>
      <c r="C3824">
        <v>1259.11</v>
      </c>
      <c r="D3824">
        <v>1262.9</v>
      </c>
      <c r="E3824">
        <v>1252.35</v>
      </c>
      <c r="F3824">
        <v>1259.11</v>
      </c>
      <c r="G3824">
        <v>62.6520974135</v>
      </c>
      <c r="H3824">
        <v>1140478</v>
      </c>
    </row>
    <row r="3825" spans="1:8">
      <c r="A3825" t="s">
        <v>8</v>
      </c>
      <c r="B3825" s="3">
        <v>43763</v>
      </c>
      <c r="C3825">
        <v>1252</v>
      </c>
      <c r="D3825">
        <v>1268</v>
      </c>
      <c r="E3825">
        <v>1249.15</v>
      </c>
      <c r="F3825">
        <v>1264.3</v>
      </c>
      <c r="G3825">
        <v>62.9103468004</v>
      </c>
      <c r="H3825">
        <v>1355248</v>
      </c>
    </row>
    <row r="3826" spans="1:8">
      <c r="A3826" t="s">
        <v>8</v>
      </c>
      <c r="B3826" s="3">
        <v>43766</v>
      </c>
      <c r="C3826">
        <v>1275</v>
      </c>
      <c r="D3826">
        <v>1299.24</v>
      </c>
      <c r="E3826">
        <v>1272.31</v>
      </c>
      <c r="F3826">
        <v>1288.98</v>
      </c>
      <c r="G3826">
        <v>64.1383997618</v>
      </c>
      <c r="H3826">
        <v>3010505</v>
      </c>
    </row>
    <row r="3827" spans="1:8">
      <c r="A3827" t="s">
        <v>8</v>
      </c>
      <c r="B3827" s="3">
        <v>43767</v>
      </c>
      <c r="C3827">
        <v>1276</v>
      </c>
      <c r="D3827">
        <v>1280.8</v>
      </c>
      <c r="E3827">
        <v>1255.61</v>
      </c>
      <c r="F3827">
        <v>1260.66</v>
      </c>
      <c r="G3827">
        <v>62.7292239163</v>
      </c>
      <c r="H3827">
        <v>2632715</v>
      </c>
    </row>
    <row r="3828" spans="1:8">
      <c r="A3828" t="s">
        <v>8</v>
      </c>
      <c r="B3828" s="3">
        <v>43768</v>
      </c>
      <c r="C3828">
        <v>1255.15</v>
      </c>
      <c r="D3828">
        <v>1268.02</v>
      </c>
      <c r="E3828">
        <v>1250.65</v>
      </c>
      <c r="F3828">
        <v>1260.7</v>
      </c>
      <c r="G3828">
        <v>62.7312142777</v>
      </c>
      <c r="H3828">
        <v>1460193</v>
      </c>
    </row>
    <row r="3829" spans="1:8">
      <c r="A3829" t="s">
        <v>8</v>
      </c>
      <c r="B3829" s="3">
        <v>43769</v>
      </c>
      <c r="C3829">
        <v>1260</v>
      </c>
      <c r="D3829">
        <v>1266.52</v>
      </c>
      <c r="E3829">
        <v>1249.48</v>
      </c>
      <c r="F3829">
        <v>1258.8</v>
      </c>
      <c r="G3829">
        <v>62.6366721129</v>
      </c>
      <c r="H3829">
        <v>1595154</v>
      </c>
    </row>
    <row r="3830" spans="1:8">
      <c r="A3830" t="s">
        <v>8</v>
      </c>
      <c r="B3830" s="3">
        <v>43770</v>
      </c>
      <c r="C3830">
        <v>1265.8</v>
      </c>
      <c r="D3830">
        <v>1273</v>
      </c>
      <c r="E3830">
        <v>1259.71</v>
      </c>
      <c r="F3830">
        <v>1272.25</v>
      </c>
      <c r="G3830">
        <v>63.3059311215</v>
      </c>
      <c r="H3830">
        <v>1440607</v>
      </c>
    </row>
    <row r="3831" spans="1:8">
      <c r="A3831" t="s">
        <v>8</v>
      </c>
      <c r="B3831" s="3">
        <v>43773</v>
      </c>
      <c r="C3831">
        <v>1276.11</v>
      </c>
      <c r="D3831">
        <v>1292.5</v>
      </c>
      <c r="E3831">
        <v>1276.11</v>
      </c>
      <c r="F3831">
        <v>1289.61</v>
      </c>
      <c r="G3831">
        <v>64.1697479533</v>
      </c>
      <c r="H3831">
        <v>1531622</v>
      </c>
    </row>
    <row r="3832" spans="1:8">
      <c r="A3832" t="s">
        <v>8</v>
      </c>
      <c r="B3832" s="3">
        <v>43774</v>
      </c>
      <c r="C3832">
        <v>1291.2</v>
      </c>
      <c r="D3832">
        <v>1297.24</v>
      </c>
      <c r="E3832">
        <v>1289.38</v>
      </c>
      <c r="F3832">
        <v>1291.44</v>
      </c>
      <c r="G3832">
        <v>64.2608069856</v>
      </c>
      <c r="H3832">
        <v>1257427</v>
      </c>
    </row>
    <row r="3833" spans="1:8">
      <c r="A3833" t="s">
        <v>8</v>
      </c>
      <c r="B3833" s="3">
        <v>43775</v>
      </c>
      <c r="C3833">
        <v>1290.09</v>
      </c>
      <c r="D3833">
        <v>1292.99</v>
      </c>
      <c r="E3833">
        <v>1282.27</v>
      </c>
      <c r="F3833">
        <v>1291.01</v>
      </c>
      <c r="G3833">
        <v>64.239410601</v>
      </c>
      <c r="H3833">
        <v>1231265</v>
      </c>
    </row>
    <row r="3834" spans="1:8">
      <c r="A3834" t="s">
        <v>8</v>
      </c>
      <c r="B3834" s="3">
        <v>43776</v>
      </c>
      <c r="C3834">
        <v>1294.28</v>
      </c>
      <c r="D3834">
        <v>1322.65</v>
      </c>
      <c r="E3834">
        <v>1293.75</v>
      </c>
      <c r="F3834">
        <v>1306.94</v>
      </c>
      <c r="G3834">
        <v>65.03207201399999</v>
      </c>
      <c r="H3834">
        <v>2257005</v>
      </c>
    </row>
    <row r="3835" spans="1:8">
      <c r="A3835" t="s">
        <v>8</v>
      </c>
      <c r="B3835" s="3">
        <v>43777</v>
      </c>
      <c r="C3835">
        <v>1301.52</v>
      </c>
      <c r="D3835">
        <v>1317.11</v>
      </c>
      <c r="E3835">
        <v>1301.52</v>
      </c>
      <c r="F3835">
        <v>1309</v>
      </c>
      <c r="G3835">
        <v>65.1345756243</v>
      </c>
      <c r="H3835">
        <v>1521892</v>
      </c>
    </row>
    <row r="3836" spans="1:8">
      <c r="A3836" t="s">
        <v>8</v>
      </c>
      <c r="B3836" s="3">
        <v>43780</v>
      </c>
      <c r="C3836">
        <v>1304</v>
      </c>
      <c r="D3836">
        <v>1304.9</v>
      </c>
      <c r="E3836">
        <v>1295.87</v>
      </c>
      <c r="F3836">
        <v>1298.28</v>
      </c>
      <c r="G3836">
        <v>64.6011587788</v>
      </c>
      <c r="H3836">
        <v>861860</v>
      </c>
    </row>
    <row r="3837" spans="1:8">
      <c r="A3837" t="s">
        <v>8</v>
      </c>
      <c r="B3837" s="3">
        <v>43781</v>
      </c>
      <c r="C3837">
        <v>1298.57</v>
      </c>
      <c r="D3837">
        <v>1309.35</v>
      </c>
      <c r="E3837">
        <v>1294.24</v>
      </c>
      <c r="F3837">
        <v>1297.21</v>
      </c>
      <c r="G3837">
        <v>64.5479166124</v>
      </c>
      <c r="H3837">
        <v>1444342</v>
      </c>
    </row>
    <row r="3838" spans="1:8">
      <c r="A3838" t="s">
        <v>8</v>
      </c>
      <c r="B3838" s="3">
        <v>43782</v>
      </c>
      <c r="C3838">
        <v>1293.18</v>
      </c>
      <c r="D3838">
        <v>1302.52</v>
      </c>
      <c r="E3838">
        <v>1292.15</v>
      </c>
      <c r="F3838">
        <v>1296.18</v>
      </c>
      <c r="G3838">
        <v>64.49666480720001</v>
      </c>
      <c r="H3838">
        <v>936085</v>
      </c>
    </row>
    <row r="3839" spans="1:8">
      <c r="A3839" t="s">
        <v>8</v>
      </c>
      <c r="B3839" s="3">
        <v>43783</v>
      </c>
      <c r="C3839">
        <v>1295</v>
      </c>
      <c r="D3839">
        <v>1315.72</v>
      </c>
      <c r="E3839">
        <v>1293.94</v>
      </c>
      <c r="F3839">
        <v>1309.15</v>
      </c>
      <c r="G3839">
        <v>65.1420394794</v>
      </c>
      <c r="H3839">
        <v>1450039</v>
      </c>
    </row>
    <row r="3840" spans="1:8">
      <c r="A3840" t="s">
        <v>8</v>
      </c>
      <c r="B3840" s="3">
        <v>43784</v>
      </c>
      <c r="C3840">
        <v>1315.05</v>
      </c>
      <c r="D3840">
        <v>1333.54</v>
      </c>
      <c r="E3840">
        <v>1311.89</v>
      </c>
      <c r="F3840">
        <v>1333.54</v>
      </c>
      <c r="G3840">
        <v>66.3556623209</v>
      </c>
      <c r="H3840">
        <v>1964955</v>
      </c>
    </row>
    <row r="3841" spans="1:8">
      <c r="A3841" t="s">
        <v>8</v>
      </c>
      <c r="B3841" s="3">
        <v>43787</v>
      </c>
      <c r="C3841">
        <v>1332.34</v>
      </c>
      <c r="D3841">
        <v>1333.92</v>
      </c>
      <c r="E3841">
        <v>1316.16</v>
      </c>
      <c r="F3841">
        <v>1319.84</v>
      </c>
      <c r="G3841">
        <v>65.67396355379999</v>
      </c>
      <c r="H3841">
        <v>1399374</v>
      </c>
    </row>
    <row r="3842" spans="1:8">
      <c r="A3842" t="s">
        <v>8</v>
      </c>
      <c r="B3842" s="3">
        <v>43788</v>
      </c>
      <c r="C3842">
        <v>1326.63</v>
      </c>
      <c r="D3842">
        <v>1326.63</v>
      </c>
      <c r="E3842">
        <v>1311.77</v>
      </c>
      <c r="F3842">
        <v>1312.59</v>
      </c>
      <c r="G3842">
        <v>65.3132105567</v>
      </c>
      <c r="H3842">
        <v>1093629</v>
      </c>
    </row>
    <row r="3843" spans="1:8">
      <c r="A3843" t="s">
        <v>8</v>
      </c>
      <c r="B3843" s="3">
        <v>43789</v>
      </c>
      <c r="C3843">
        <v>1311.36</v>
      </c>
      <c r="D3843">
        <v>1313.21</v>
      </c>
      <c r="E3843">
        <v>1289.21</v>
      </c>
      <c r="F3843">
        <v>1301.86</v>
      </c>
      <c r="G3843">
        <v>64.7792961209</v>
      </c>
      <c r="H3843">
        <v>1445870</v>
      </c>
    </row>
    <row r="3844" spans="1:8">
      <c r="A3844" t="s">
        <v>8</v>
      </c>
      <c r="B3844" s="3">
        <v>43790</v>
      </c>
      <c r="C3844">
        <v>1299.25</v>
      </c>
      <c r="D3844">
        <v>1311.12</v>
      </c>
      <c r="E3844">
        <v>1290.75</v>
      </c>
      <c r="F3844">
        <v>1300.14</v>
      </c>
      <c r="G3844">
        <v>64.6937105822</v>
      </c>
      <c r="H3844">
        <v>1277338</v>
      </c>
    </row>
    <row r="3845" spans="1:8">
      <c r="A3845" t="s">
        <v>8</v>
      </c>
      <c r="B3845" s="3">
        <v>43791</v>
      </c>
      <c r="C3845">
        <v>1303</v>
      </c>
      <c r="D3845">
        <v>1306.9</v>
      </c>
      <c r="E3845">
        <v>1289.36</v>
      </c>
      <c r="F3845">
        <v>1293.67</v>
      </c>
      <c r="G3845">
        <v>64.3717696317</v>
      </c>
      <c r="H3845">
        <v>1388912</v>
      </c>
    </row>
    <row r="3846" spans="1:8">
      <c r="A3846" t="s">
        <v>8</v>
      </c>
      <c r="B3846" s="3">
        <v>43794</v>
      </c>
      <c r="C3846">
        <v>1296.26</v>
      </c>
      <c r="D3846">
        <v>1310.41</v>
      </c>
      <c r="E3846">
        <v>1295.61</v>
      </c>
      <c r="F3846">
        <v>1305.64</v>
      </c>
      <c r="G3846">
        <v>64.9673852697</v>
      </c>
      <c r="H3846">
        <v>1179658</v>
      </c>
    </row>
    <row r="3847" spans="1:8">
      <c r="A3847" t="s">
        <v>8</v>
      </c>
      <c r="B3847" s="3">
        <v>43795</v>
      </c>
      <c r="C3847">
        <v>1309.91</v>
      </c>
      <c r="D3847">
        <v>1314.01</v>
      </c>
      <c r="E3847">
        <v>1304.04</v>
      </c>
      <c r="F3847">
        <v>1313</v>
      </c>
      <c r="G3847">
        <v>65.33361176059999</v>
      </c>
      <c r="H3847">
        <v>1097089</v>
      </c>
    </row>
    <row r="3848" spans="1:8">
      <c r="A3848" t="s">
        <v>8</v>
      </c>
      <c r="B3848" s="3">
        <v>43796</v>
      </c>
      <c r="C3848">
        <v>1315.42</v>
      </c>
      <c r="D3848">
        <v>1317.64</v>
      </c>
      <c r="E3848">
        <v>1309.47</v>
      </c>
      <c r="F3848">
        <v>1312.13</v>
      </c>
      <c r="G3848">
        <v>65.290321401</v>
      </c>
      <c r="H3848">
        <v>940536</v>
      </c>
    </row>
    <row r="3849" spans="1:8">
      <c r="A3849" t="s">
        <v>8</v>
      </c>
      <c r="B3849" s="3">
        <v>43798</v>
      </c>
      <c r="C3849">
        <v>1306.6</v>
      </c>
      <c r="D3849">
        <v>1309.95</v>
      </c>
      <c r="E3849">
        <v>1303.23</v>
      </c>
      <c r="F3849">
        <v>1304.09</v>
      </c>
      <c r="G3849">
        <v>64.8902587669</v>
      </c>
      <c r="H3849">
        <v>640069</v>
      </c>
    </row>
    <row r="3850" spans="1:8">
      <c r="A3850" t="s">
        <v>8</v>
      </c>
      <c r="B3850" s="3">
        <v>43801</v>
      </c>
      <c r="C3850">
        <v>1302.56</v>
      </c>
      <c r="D3850">
        <v>1305.44</v>
      </c>
      <c r="E3850">
        <v>1280.38</v>
      </c>
      <c r="F3850">
        <v>1288.86</v>
      </c>
      <c r="G3850">
        <v>64.13242867770001</v>
      </c>
      <c r="H3850">
        <v>1328889</v>
      </c>
    </row>
    <row r="3851" spans="1:8">
      <c r="A3851" t="s">
        <v>8</v>
      </c>
      <c r="B3851" s="3">
        <v>43802</v>
      </c>
      <c r="C3851">
        <v>1278.66</v>
      </c>
      <c r="D3851">
        <v>1297.23</v>
      </c>
      <c r="E3851">
        <v>1277.05</v>
      </c>
      <c r="F3851">
        <v>1294.74</v>
      </c>
      <c r="G3851">
        <v>64.4250117981</v>
      </c>
      <c r="H3851">
        <v>1480026</v>
      </c>
    </row>
    <row r="3852" spans="1:8">
      <c r="A3852" t="s">
        <v>8</v>
      </c>
      <c r="B3852" s="3">
        <v>43803</v>
      </c>
      <c r="C3852">
        <v>1306.1</v>
      </c>
      <c r="D3852">
        <v>1324.27</v>
      </c>
      <c r="E3852">
        <v>1303.05</v>
      </c>
      <c r="F3852">
        <v>1318.94</v>
      </c>
      <c r="G3852">
        <v>65.6291804231</v>
      </c>
      <c r="H3852">
        <v>1776392</v>
      </c>
    </row>
    <row r="3853" spans="1:8">
      <c r="A3853" t="s">
        <v>8</v>
      </c>
      <c r="B3853" s="3">
        <v>43804</v>
      </c>
      <c r="C3853">
        <v>1327</v>
      </c>
      <c r="D3853">
        <v>1327.98</v>
      </c>
      <c r="E3853">
        <v>1314.32</v>
      </c>
      <c r="F3853">
        <v>1326.96</v>
      </c>
      <c r="G3853">
        <v>66.0282478765</v>
      </c>
      <c r="H3853">
        <v>1220631</v>
      </c>
    </row>
    <row r="3854" spans="1:8">
      <c r="A3854" t="s">
        <v>8</v>
      </c>
      <c r="B3854" s="3">
        <v>43805</v>
      </c>
      <c r="C3854">
        <v>1332.75</v>
      </c>
      <c r="D3854">
        <v>1342.47</v>
      </c>
      <c r="E3854">
        <v>1331.23</v>
      </c>
      <c r="F3854">
        <v>1339.39</v>
      </c>
      <c r="G3854">
        <v>66.6467526703</v>
      </c>
      <c r="H3854">
        <v>1648729</v>
      </c>
    </row>
    <row r="3855" spans="1:8">
      <c r="A3855" t="s">
        <v>8</v>
      </c>
      <c r="B3855" s="3">
        <v>43808</v>
      </c>
      <c r="C3855">
        <v>1338.86</v>
      </c>
      <c r="D3855">
        <v>1357.55</v>
      </c>
      <c r="E3855">
        <v>1336.07</v>
      </c>
      <c r="F3855">
        <v>1342.99</v>
      </c>
      <c r="G3855">
        <v>66.825885193</v>
      </c>
      <c r="H3855">
        <v>1556889</v>
      </c>
    </row>
    <row r="3856" spans="1:8">
      <c r="A3856" t="s">
        <v>8</v>
      </c>
      <c r="B3856" s="3">
        <v>43809</v>
      </c>
      <c r="C3856">
        <v>1339.94</v>
      </c>
      <c r="D3856">
        <v>1348</v>
      </c>
      <c r="E3856">
        <v>1334</v>
      </c>
      <c r="F3856">
        <v>1342.89</v>
      </c>
      <c r="G3856">
        <v>66.8209092896</v>
      </c>
      <c r="H3856">
        <v>880430</v>
      </c>
    </row>
    <row r="3857" spans="1:8">
      <c r="A3857" t="s">
        <v>8</v>
      </c>
      <c r="B3857" s="3">
        <v>43810</v>
      </c>
      <c r="C3857">
        <v>1348.3</v>
      </c>
      <c r="D3857">
        <v>1349.89</v>
      </c>
      <c r="E3857">
        <v>1341.1</v>
      </c>
      <c r="F3857">
        <v>1344.25</v>
      </c>
      <c r="G3857">
        <v>66.88858157600001</v>
      </c>
      <c r="H3857">
        <v>1024308</v>
      </c>
    </row>
    <row r="3858" spans="1:8">
      <c r="A3858" t="s">
        <v>8</v>
      </c>
      <c r="B3858" s="3">
        <v>43811</v>
      </c>
      <c r="C3858">
        <v>1343.21</v>
      </c>
      <c r="D3858">
        <v>1354.58</v>
      </c>
      <c r="E3858">
        <v>1338.2</v>
      </c>
      <c r="F3858">
        <v>1348.49</v>
      </c>
      <c r="G3858">
        <v>67.0995598805</v>
      </c>
      <c r="H3858">
        <v>1456466</v>
      </c>
    </row>
    <row r="3859" spans="1:8">
      <c r="A3859" t="s">
        <v>8</v>
      </c>
      <c r="B3859" s="3">
        <v>43812</v>
      </c>
      <c r="C3859">
        <v>1347.9</v>
      </c>
      <c r="D3859">
        <v>1351.35</v>
      </c>
      <c r="E3859">
        <v>1341.66</v>
      </c>
      <c r="F3859">
        <v>1346.87</v>
      </c>
      <c r="G3859">
        <v>67.0189502453</v>
      </c>
      <c r="H3859">
        <v>1658684</v>
      </c>
    </row>
    <row r="3860" spans="1:8">
      <c r="A3860" t="s">
        <v>8</v>
      </c>
      <c r="B3860" s="3">
        <v>43815</v>
      </c>
      <c r="C3860">
        <v>1355</v>
      </c>
      <c r="D3860">
        <v>1363.53</v>
      </c>
      <c r="E3860">
        <v>1350.61</v>
      </c>
      <c r="F3860">
        <v>1360.7</v>
      </c>
      <c r="G3860">
        <v>67.7071176867</v>
      </c>
      <c r="H3860">
        <v>1406457</v>
      </c>
    </row>
    <row r="3861" spans="1:8">
      <c r="A3861" t="s">
        <v>8</v>
      </c>
      <c r="B3861" s="3">
        <v>43816</v>
      </c>
      <c r="C3861">
        <v>1362.41</v>
      </c>
      <c r="D3861">
        <v>1364.33</v>
      </c>
      <c r="E3861">
        <v>1350.77</v>
      </c>
      <c r="F3861">
        <v>1354.89</v>
      </c>
      <c r="G3861">
        <v>67.4180176987</v>
      </c>
      <c r="H3861">
        <v>1648549</v>
      </c>
    </row>
    <row r="3862" spans="1:8">
      <c r="A3862" t="s">
        <v>8</v>
      </c>
      <c r="B3862" s="3">
        <v>43817</v>
      </c>
      <c r="C3862">
        <v>1357</v>
      </c>
      <c r="D3862">
        <v>1359.43</v>
      </c>
      <c r="E3862">
        <v>1350.46</v>
      </c>
      <c r="F3862">
        <v>1351.91</v>
      </c>
      <c r="G3862">
        <v>67.2697357771</v>
      </c>
      <c r="H3862">
        <v>1166733</v>
      </c>
    </row>
    <row r="3863" spans="1:8">
      <c r="A3863" t="s">
        <v>8</v>
      </c>
      <c r="B3863" s="3">
        <v>43818</v>
      </c>
      <c r="C3863">
        <v>1351.91</v>
      </c>
      <c r="D3863">
        <v>1357.53</v>
      </c>
      <c r="E3863">
        <v>1348.75</v>
      </c>
      <c r="F3863">
        <v>1356.44</v>
      </c>
      <c r="G3863">
        <v>67.4951442015</v>
      </c>
      <c r="H3863">
        <v>1521082</v>
      </c>
    </row>
    <row r="3864" spans="1:8">
      <c r="A3864" t="s">
        <v>8</v>
      </c>
      <c r="B3864" s="3">
        <v>43819</v>
      </c>
      <c r="C3864">
        <v>1363.1</v>
      </c>
      <c r="D3864">
        <v>1364</v>
      </c>
      <c r="E3864">
        <v>1350.73</v>
      </c>
      <c r="F3864">
        <v>1351.22</v>
      </c>
      <c r="G3864">
        <v>67.2354020436</v>
      </c>
      <c r="H3864">
        <v>2513849</v>
      </c>
    </row>
    <row r="3865" spans="1:8">
      <c r="A3865" t="s">
        <v>8</v>
      </c>
      <c r="B3865" s="3">
        <v>43822</v>
      </c>
      <c r="C3865">
        <v>1358.73</v>
      </c>
      <c r="D3865">
        <v>1361.85</v>
      </c>
      <c r="E3865">
        <v>1348</v>
      </c>
      <c r="F3865">
        <v>1350.63</v>
      </c>
      <c r="G3865">
        <v>67.20604421349999</v>
      </c>
      <c r="H3865">
        <v>996967</v>
      </c>
    </row>
    <row r="3866" spans="1:8">
      <c r="A3866" t="s">
        <v>8</v>
      </c>
      <c r="B3866" s="3">
        <v>43823</v>
      </c>
      <c r="C3866">
        <v>1350.21</v>
      </c>
      <c r="D3866">
        <v>1352.01</v>
      </c>
      <c r="E3866">
        <v>1344.17</v>
      </c>
      <c r="F3866">
        <v>1344.43</v>
      </c>
      <c r="G3866">
        <v>66.89753820209999</v>
      </c>
      <c r="H3866">
        <v>673410</v>
      </c>
    </row>
    <row r="3867" spans="1:8">
      <c r="A3867" t="s">
        <v>8</v>
      </c>
      <c r="B3867" s="3">
        <v>43825</v>
      </c>
      <c r="C3867">
        <v>1346.55</v>
      </c>
      <c r="D3867">
        <v>1363.2</v>
      </c>
      <c r="E3867">
        <v>1345.51</v>
      </c>
      <c r="F3867">
        <v>1362.47</v>
      </c>
      <c r="G3867">
        <v>67.79519117709999</v>
      </c>
      <c r="H3867">
        <v>1183800</v>
      </c>
    </row>
    <row r="3868" spans="1:8">
      <c r="A3868" t="s">
        <v>8</v>
      </c>
      <c r="B3868" s="3">
        <v>43826</v>
      </c>
      <c r="C3868">
        <v>1364</v>
      </c>
      <c r="D3868">
        <v>1367.05</v>
      </c>
      <c r="E3868">
        <v>1353</v>
      </c>
      <c r="F3868">
        <v>1354.64</v>
      </c>
      <c r="G3868">
        <v>67.4055779402</v>
      </c>
      <c r="H3868">
        <v>1160873</v>
      </c>
    </row>
    <row r="3869" spans="1:8">
      <c r="A3869" t="s">
        <v>8</v>
      </c>
      <c r="B3869" s="3">
        <v>43829</v>
      </c>
      <c r="C3869">
        <v>1356.81</v>
      </c>
      <c r="D3869">
        <v>1357</v>
      </c>
      <c r="E3869">
        <v>1337.84</v>
      </c>
      <c r="F3869">
        <v>1339.71</v>
      </c>
      <c r="G3869">
        <v>66.6626755612</v>
      </c>
      <c r="H3869">
        <v>1000592</v>
      </c>
    </row>
    <row r="3870" spans="1:8">
      <c r="A3870" t="s">
        <v>8</v>
      </c>
      <c r="B3870" s="3">
        <v>43830</v>
      </c>
      <c r="C3870">
        <v>1335.79</v>
      </c>
      <c r="D3870">
        <v>1340.66</v>
      </c>
      <c r="E3870">
        <v>1332.13</v>
      </c>
      <c r="F3870">
        <v>1339.39</v>
      </c>
      <c r="G3870">
        <v>66.6467526703</v>
      </c>
      <c r="H3870">
        <v>976061</v>
      </c>
    </row>
    <row r="3871" spans="1:8">
      <c r="A3871" t="s">
        <v>8</v>
      </c>
      <c r="B3871" s="3">
        <v>43832</v>
      </c>
      <c r="C3871">
        <v>1348.41</v>
      </c>
      <c r="D3871">
        <v>1368.68</v>
      </c>
      <c r="E3871">
        <v>1346.49</v>
      </c>
      <c r="F3871">
        <v>1368.68</v>
      </c>
      <c r="G3871">
        <v>68.10419477879999</v>
      </c>
      <c r="H3871">
        <v>1364265</v>
      </c>
    </row>
    <row r="3872" spans="1:8">
      <c r="A3872" t="s">
        <v>8</v>
      </c>
      <c r="B3872" s="3">
        <v>43833</v>
      </c>
      <c r="C3872">
        <v>1348</v>
      </c>
      <c r="D3872">
        <v>1373.75</v>
      </c>
      <c r="E3872">
        <v>1347.32</v>
      </c>
      <c r="F3872">
        <v>1361.52</v>
      </c>
      <c r="G3872">
        <v>67.74792009470001</v>
      </c>
      <c r="H3872">
        <v>1170629</v>
      </c>
    </row>
    <row r="3873" spans="1:8">
      <c r="A3873" t="s">
        <v>8</v>
      </c>
      <c r="B3873" s="3">
        <v>43836</v>
      </c>
      <c r="C3873">
        <v>1351.63</v>
      </c>
      <c r="D3873">
        <v>1398.32</v>
      </c>
      <c r="E3873">
        <v>1351</v>
      </c>
      <c r="F3873">
        <v>1397.81</v>
      </c>
      <c r="G3873">
        <v>69.5536754418</v>
      </c>
      <c r="H3873">
        <v>2339343</v>
      </c>
    </row>
    <row r="3874" spans="1:8">
      <c r="A3874" t="s">
        <v>8</v>
      </c>
      <c r="B3874" s="3">
        <v>43837</v>
      </c>
      <c r="C3874">
        <v>1400.46</v>
      </c>
      <c r="D3874">
        <v>1403.5</v>
      </c>
      <c r="E3874">
        <v>1391.56</v>
      </c>
      <c r="F3874">
        <v>1395.11</v>
      </c>
      <c r="G3874">
        <v>69.41932604980001</v>
      </c>
      <c r="H3874">
        <v>1726456</v>
      </c>
    </row>
    <row r="3875" spans="1:8">
      <c r="A3875" t="s">
        <v>8</v>
      </c>
      <c r="B3875" s="3">
        <v>43838</v>
      </c>
      <c r="C3875">
        <v>1394.82</v>
      </c>
      <c r="D3875">
        <v>1411.85</v>
      </c>
      <c r="E3875">
        <v>1392.63</v>
      </c>
      <c r="F3875">
        <v>1405.04</v>
      </c>
      <c r="G3875">
        <v>69.9134332583</v>
      </c>
      <c r="H3875">
        <v>1766274</v>
      </c>
    </row>
    <row r="3876" spans="1:8">
      <c r="A3876" t="s">
        <v>8</v>
      </c>
      <c r="B3876" s="3">
        <v>43839</v>
      </c>
      <c r="C3876">
        <v>1421.93</v>
      </c>
      <c r="D3876">
        <v>1428.68</v>
      </c>
      <c r="E3876">
        <v>1410.21</v>
      </c>
      <c r="F3876">
        <v>1419.79</v>
      </c>
      <c r="G3876">
        <v>70.6473790111</v>
      </c>
      <c r="H3876">
        <v>1661438</v>
      </c>
    </row>
    <row r="3877" spans="1:8">
      <c r="A3877" t="s">
        <v>8</v>
      </c>
      <c r="B3877" s="3">
        <v>43840</v>
      </c>
      <c r="C3877">
        <v>1429.47</v>
      </c>
      <c r="D3877">
        <v>1434.94</v>
      </c>
      <c r="E3877">
        <v>1419.6</v>
      </c>
      <c r="F3877">
        <v>1428.96</v>
      </c>
      <c r="G3877">
        <v>71.1036693538</v>
      </c>
      <c r="H3877">
        <v>1313178</v>
      </c>
    </row>
    <row r="3878" spans="1:8">
      <c r="A3878" t="s">
        <v>8</v>
      </c>
      <c r="B3878" s="3">
        <v>43843</v>
      </c>
      <c r="C3878">
        <v>1435.25</v>
      </c>
      <c r="D3878">
        <v>1441.48</v>
      </c>
      <c r="E3878">
        <v>1425.37</v>
      </c>
      <c r="F3878">
        <v>1440.03</v>
      </c>
      <c r="G3878">
        <v>71.6545018611</v>
      </c>
      <c r="H3878">
        <v>1525568</v>
      </c>
    </row>
    <row r="3879" spans="1:8">
      <c r="A3879" t="s">
        <v>8</v>
      </c>
      <c r="B3879" s="3">
        <v>43844</v>
      </c>
      <c r="C3879">
        <v>1440</v>
      </c>
      <c r="D3879">
        <v>1442.63</v>
      </c>
      <c r="E3879">
        <v>1427.77</v>
      </c>
      <c r="F3879">
        <v>1430.59</v>
      </c>
      <c r="G3879">
        <v>71.18477657930001</v>
      </c>
      <c r="H3879">
        <v>1305636</v>
      </c>
    </row>
    <row r="3880" spans="1:8">
      <c r="A3880" t="s">
        <v>8</v>
      </c>
      <c r="B3880" s="3">
        <v>43845</v>
      </c>
      <c r="C3880">
        <v>1433.02</v>
      </c>
      <c r="D3880">
        <v>1440.78</v>
      </c>
      <c r="E3880">
        <v>1431.66</v>
      </c>
      <c r="F3880">
        <v>1439.2</v>
      </c>
      <c r="G3880">
        <v>71.6132018628</v>
      </c>
      <c r="H3880">
        <v>1077519</v>
      </c>
    </row>
    <row r="3881" spans="1:8">
      <c r="A3881" t="s">
        <v>8</v>
      </c>
      <c r="B3881" s="3">
        <v>43846</v>
      </c>
      <c r="C3881">
        <v>1445.45</v>
      </c>
      <c r="D3881">
        <v>1450.7</v>
      </c>
      <c r="E3881">
        <v>1440</v>
      </c>
      <c r="F3881">
        <v>1450.16</v>
      </c>
      <c r="G3881">
        <v>72.1585608765</v>
      </c>
      <c r="H3881">
        <v>1304040</v>
      </c>
    </row>
    <row r="3882" spans="1:8">
      <c r="A3882" t="s">
        <v>8</v>
      </c>
      <c r="B3882" s="3">
        <v>43847</v>
      </c>
      <c r="C3882">
        <v>1462.54</v>
      </c>
      <c r="D3882">
        <v>1480.55</v>
      </c>
      <c r="E3882">
        <v>1456.55</v>
      </c>
      <c r="F3882">
        <v>1479.52</v>
      </c>
      <c r="G3882">
        <v>73.6194861174</v>
      </c>
      <c r="H3882">
        <v>2621175</v>
      </c>
    </row>
    <row r="3883" spans="1:8">
      <c r="A3883" t="s">
        <v>8</v>
      </c>
      <c r="B3883" s="3">
        <v>43851</v>
      </c>
      <c r="C3883">
        <v>1479</v>
      </c>
      <c r="D3883">
        <v>1489.88</v>
      </c>
      <c r="E3883">
        <v>1470.21</v>
      </c>
      <c r="F3883">
        <v>1482.25</v>
      </c>
      <c r="G3883">
        <v>73.75532828039999</v>
      </c>
      <c r="H3883">
        <v>2387178</v>
      </c>
    </row>
    <row r="3884" spans="1:8">
      <c r="A3884" t="s">
        <v>8</v>
      </c>
      <c r="B3884" s="3">
        <v>43852</v>
      </c>
      <c r="C3884">
        <v>1489.73</v>
      </c>
      <c r="D3884">
        <v>1500.58</v>
      </c>
      <c r="E3884">
        <v>1482.66</v>
      </c>
      <c r="F3884">
        <v>1483.87</v>
      </c>
      <c r="G3884">
        <v>73.8359379157</v>
      </c>
      <c r="H3884">
        <v>1422946</v>
      </c>
    </row>
    <row r="3885" spans="1:8">
      <c r="A3885" t="s">
        <v>8</v>
      </c>
      <c r="B3885" s="3">
        <v>43853</v>
      </c>
      <c r="C3885">
        <v>1487.55</v>
      </c>
      <c r="D3885">
        <v>1493.5</v>
      </c>
      <c r="E3885">
        <v>1480.32</v>
      </c>
      <c r="F3885">
        <v>1484.69</v>
      </c>
      <c r="G3885">
        <v>73.8767403236</v>
      </c>
      <c r="H3885">
        <v>1332562</v>
      </c>
    </row>
    <row r="3886" spans="1:8">
      <c r="A3886" t="s">
        <v>8</v>
      </c>
      <c r="B3886" s="3">
        <v>43854</v>
      </c>
      <c r="C3886">
        <v>1492.82</v>
      </c>
      <c r="D3886">
        <v>1494.2</v>
      </c>
      <c r="E3886">
        <v>1463.18</v>
      </c>
      <c r="F3886">
        <v>1466.17</v>
      </c>
      <c r="G3886">
        <v>72.9552030123</v>
      </c>
      <c r="H3886">
        <v>1489280</v>
      </c>
    </row>
    <row r="3887" spans="1:8">
      <c r="A3887" t="s">
        <v>8</v>
      </c>
      <c r="B3887" s="3">
        <v>43857</v>
      </c>
      <c r="C3887">
        <v>1431.54</v>
      </c>
      <c r="D3887">
        <v>1436.58</v>
      </c>
      <c r="E3887">
        <v>1419.5</v>
      </c>
      <c r="F3887">
        <v>1431.73</v>
      </c>
      <c r="G3887">
        <v>71.2415018782</v>
      </c>
      <c r="H3887">
        <v>1706566</v>
      </c>
    </row>
    <row r="3888" spans="1:8">
      <c r="A3888" t="s">
        <v>8</v>
      </c>
      <c r="B3888" s="3">
        <v>43858</v>
      </c>
      <c r="C3888">
        <v>1441.74</v>
      </c>
      <c r="D3888">
        <v>1454.8</v>
      </c>
      <c r="E3888">
        <v>1430.36</v>
      </c>
      <c r="F3888">
        <v>1450.5</v>
      </c>
      <c r="G3888">
        <v>72.17547894809999</v>
      </c>
      <c r="H3888">
        <v>1486586</v>
      </c>
    </row>
    <row r="3889" spans="1:8">
      <c r="A3889" t="s">
        <v>8</v>
      </c>
      <c r="B3889" s="3">
        <v>43859</v>
      </c>
      <c r="C3889">
        <v>1458.46</v>
      </c>
      <c r="D3889">
        <v>1464.14</v>
      </c>
      <c r="E3889">
        <v>1445.39</v>
      </c>
      <c r="F3889">
        <v>1456.7</v>
      </c>
      <c r="G3889">
        <v>72.4839849594</v>
      </c>
      <c r="H3889">
        <v>1081964</v>
      </c>
    </row>
    <row r="3890" spans="1:8">
      <c r="A3890" t="s">
        <v>8</v>
      </c>
      <c r="B3890" s="3">
        <v>43860</v>
      </c>
      <c r="C3890">
        <v>1438.1</v>
      </c>
      <c r="D3890">
        <v>1455.25</v>
      </c>
      <c r="E3890">
        <v>1435</v>
      </c>
      <c r="F3890">
        <v>1454.25</v>
      </c>
      <c r="G3890">
        <v>72.36207532589999</v>
      </c>
      <c r="H3890">
        <v>1355472</v>
      </c>
    </row>
    <row r="3891" spans="1:8">
      <c r="A3891" t="s">
        <v>8</v>
      </c>
      <c r="B3891" s="3">
        <v>43861</v>
      </c>
      <c r="C3891">
        <v>1467.86</v>
      </c>
      <c r="D3891">
        <v>1469.67</v>
      </c>
      <c r="E3891">
        <v>1427.06</v>
      </c>
      <c r="F3891">
        <v>1432.78</v>
      </c>
      <c r="G3891">
        <v>71.29374886399999</v>
      </c>
      <c r="H3891">
        <v>2191075</v>
      </c>
    </row>
    <row r="3892" spans="1:8">
      <c r="A3892" t="s">
        <v>8</v>
      </c>
      <c r="B3892" s="3">
        <v>43864</v>
      </c>
      <c r="C3892">
        <v>1461.65</v>
      </c>
      <c r="D3892">
        <v>1486.3</v>
      </c>
      <c r="E3892">
        <v>1456.61</v>
      </c>
      <c r="F3892">
        <v>1482.6</v>
      </c>
      <c r="G3892">
        <v>73.7727439424</v>
      </c>
      <c r="H3892">
        <v>3608760</v>
      </c>
    </row>
    <row r="3893" spans="1:8">
      <c r="A3893" t="s">
        <v>8</v>
      </c>
      <c r="B3893" s="3">
        <v>43865</v>
      </c>
      <c r="C3893">
        <v>1454.49</v>
      </c>
      <c r="D3893">
        <v>1467.34</v>
      </c>
      <c r="E3893">
        <v>1422.03</v>
      </c>
      <c r="F3893">
        <v>1445.41</v>
      </c>
      <c r="G3893">
        <v>71.9222054645</v>
      </c>
      <c r="H3893">
        <v>4793967</v>
      </c>
    </row>
    <row r="3894" spans="1:8">
      <c r="A3894" t="s">
        <v>8</v>
      </c>
      <c r="B3894" s="3">
        <v>43866</v>
      </c>
      <c r="C3894">
        <v>1463.61</v>
      </c>
      <c r="D3894">
        <v>1464.58</v>
      </c>
      <c r="E3894">
        <v>1429.68</v>
      </c>
      <c r="F3894">
        <v>1446.05</v>
      </c>
      <c r="G3894">
        <v>71.9540512464</v>
      </c>
      <c r="H3894">
        <v>1818793</v>
      </c>
    </row>
    <row r="3895" spans="1:8">
      <c r="A3895" t="s">
        <v>8</v>
      </c>
      <c r="B3895" s="3">
        <v>43867</v>
      </c>
      <c r="C3895">
        <v>1451.98</v>
      </c>
      <c r="D3895">
        <v>1481.56</v>
      </c>
      <c r="E3895">
        <v>1450.48</v>
      </c>
      <c r="F3895">
        <v>1475.97</v>
      </c>
      <c r="G3895">
        <v>73.4428415463</v>
      </c>
      <c r="H3895">
        <v>1891079</v>
      </c>
    </row>
    <row r="3896" spans="1:8">
      <c r="A3896" t="s">
        <v>8</v>
      </c>
      <c r="B3896" s="3">
        <v>43868</v>
      </c>
      <c r="C3896">
        <v>1467.39</v>
      </c>
      <c r="D3896">
        <v>1485.25</v>
      </c>
      <c r="E3896">
        <v>1465.41</v>
      </c>
      <c r="F3896">
        <v>1479.11</v>
      </c>
      <c r="G3896">
        <v>73.59908491340001</v>
      </c>
      <c r="H3896">
        <v>1418049</v>
      </c>
    </row>
    <row r="3897" spans="1:8">
      <c r="A3897" t="s">
        <v>8</v>
      </c>
      <c r="B3897" s="3">
        <v>43871</v>
      </c>
      <c r="C3897">
        <v>1477.23</v>
      </c>
      <c r="D3897">
        <v>1508.88</v>
      </c>
      <c r="E3897">
        <v>1475.2</v>
      </c>
      <c r="F3897">
        <v>1508.66</v>
      </c>
      <c r="G3897">
        <v>75.06946437080001</v>
      </c>
      <c r="H3897">
        <v>1915072</v>
      </c>
    </row>
    <row r="3898" spans="1:8">
      <c r="A3898" t="s">
        <v>8</v>
      </c>
      <c r="B3898" s="3">
        <v>43872</v>
      </c>
      <c r="C3898">
        <v>1513.27</v>
      </c>
      <c r="D3898">
        <v>1529.88</v>
      </c>
      <c r="E3898">
        <v>1505.45</v>
      </c>
      <c r="F3898">
        <v>1510.06</v>
      </c>
      <c r="G3898">
        <v>75.13912701850001</v>
      </c>
      <c r="H3898">
        <v>1742647</v>
      </c>
    </row>
    <row r="3899" spans="1:8">
      <c r="A3899" t="s">
        <v>8</v>
      </c>
      <c r="B3899" s="3">
        <v>43873</v>
      </c>
      <c r="C3899">
        <v>1515.86</v>
      </c>
      <c r="D3899">
        <v>1520.3</v>
      </c>
      <c r="E3899">
        <v>1508.67</v>
      </c>
      <c r="F3899">
        <v>1518.63</v>
      </c>
      <c r="G3899">
        <v>75.56556194060001</v>
      </c>
      <c r="H3899">
        <v>1552136</v>
      </c>
    </row>
    <row r="3900" spans="1:8">
      <c r="A3900" t="s">
        <v>8</v>
      </c>
      <c r="B3900" s="3">
        <v>43874</v>
      </c>
      <c r="C3900">
        <v>1510</v>
      </c>
      <c r="D3900">
        <v>1525.95</v>
      </c>
      <c r="E3900">
        <v>1504</v>
      </c>
      <c r="F3900">
        <v>1513.39</v>
      </c>
      <c r="G3900">
        <v>75.304824602</v>
      </c>
      <c r="H3900">
        <v>1145658</v>
      </c>
    </row>
    <row r="3901" spans="1:8">
      <c r="A3901" t="s">
        <v>8</v>
      </c>
      <c r="B3901" s="3">
        <v>43875</v>
      </c>
      <c r="C3901">
        <v>1514.53</v>
      </c>
      <c r="D3901">
        <v>1520.05</v>
      </c>
      <c r="E3901">
        <v>1505.55</v>
      </c>
      <c r="F3901">
        <v>1518.73</v>
      </c>
      <c r="G3901">
        <v>75.570537844</v>
      </c>
      <c r="H3901">
        <v>1159857</v>
      </c>
    </row>
    <row r="3902" spans="1:8">
      <c r="A3902" t="s">
        <v>8</v>
      </c>
      <c r="B3902" s="3">
        <v>43879</v>
      </c>
      <c r="C3902">
        <v>1514.34</v>
      </c>
      <c r="D3902">
        <v>1530.56</v>
      </c>
      <c r="E3902">
        <v>1511.01</v>
      </c>
      <c r="F3902">
        <v>1519.44</v>
      </c>
      <c r="G3902">
        <v>75.60586675819999</v>
      </c>
      <c r="H3902">
        <v>1284011</v>
      </c>
    </row>
    <row r="3903" spans="1:8">
      <c r="A3903" t="s">
        <v>8</v>
      </c>
      <c r="B3903" s="3">
        <v>43880</v>
      </c>
      <c r="C3903">
        <v>1527.2</v>
      </c>
      <c r="D3903">
        <v>1530.74</v>
      </c>
      <c r="E3903">
        <v>1520.98</v>
      </c>
      <c r="F3903">
        <v>1524.87</v>
      </c>
      <c r="G3903">
        <v>75.87605831339999</v>
      </c>
      <c r="H3903">
        <v>1137338</v>
      </c>
    </row>
    <row r="3904" spans="1:8">
      <c r="A3904" t="s">
        <v>8</v>
      </c>
      <c r="B3904" s="3">
        <v>43881</v>
      </c>
      <c r="C3904">
        <v>1519.01</v>
      </c>
      <c r="D3904">
        <v>1527.07</v>
      </c>
      <c r="E3904">
        <v>1504.26</v>
      </c>
      <c r="F3904">
        <v>1516.99</v>
      </c>
      <c r="G3904">
        <v>75.4839571247</v>
      </c>
      <c r="H3904">
        <v>1298386</v>
      </c>
    </row>
    <row r="3905" spans="1:8">
      <c r="A3905" t="s">
        <v>8</v>
      </c>
      <c r="B3905" s="3">
        <v>43882</v>
      </c>
      <c r="C3905">
        <v>1504.58</v>
      </c>
      <c r="D3905">
        <v>1510.95</v>
      </c>
      <c r="E3905">
        <v>1478.49</v>
      </c>
      <c r="F3905">
        <v>1483.46</v>
      </c>
      <c r="G3905">
        <v>73.81553671170001</v>
      </c>
      <c r="H3905">
        <v>2126843</v>
      </c>
    </row>
    <row r="3906" spans="1:8">
      <c r="A3906" t="s">
        <v>8</v>
      </c>
      <c r="B3906" s="3">
        <v>43885</v>
      </c>
      <c r="C3906">
        <v>1423.05</v>
      </c>
      <c r="D3906">
        <v>1436.38</v>
      </c>
      <c r="E3906">
        <v>1406.79</v>
      </c>
      <c r="F3906">
        <v>1419.86</v>
      </c>
      <c r="G3906">
        <v>70.65086214350001</v>
      </c>
      <c r="H3906">
        <v>2478039</v>
      </c>
    </row>
    <row r="3907" spans="1:8">
      <c r="A3907" t="s">
        <v>8</v>
      </c>
      <c r="B3907" s="3">
        <v>43886</v>
      </c>
      <c r="C3907">
        <v>1431</v>
      </c>
      <c r="D3907">
        <v>1436.85</v>
      </c>
      <c r="E3907">
        <v>1380.42</v>
      </c>
      <c r="F3907">
        <v>1386.32</v>
      </c>
      <c r="G3907">
        <v>68.9819441401</v>
      </c>
      <c r="H3907">
        <v>2578966</v>
      </c>
    </row>
    <row r="3908" spans="1:8">
      <c r="A3908" t="s">
        <v>8</v>
      </c>
      <c r="B3908" s="3">
        <v>43887</v>
      </c>
      <c r="C3908">
        <v>1394.98</v>
      </c>
      <c r="D3908">
        <v>1413.67</v>
      </c>
      <c r="E3908">
        <v>1376.55</v>
      </c>
      <c r="F3908">
        <v>1390.47</v>
      </c>
      <c r="G3908">
        <v>69.18844413159999</v>
      </c>
      <c r="H3908">
        <v>2490178</v>
      </c>
    </row>
    <row r="3909" spans="1:8">
      <c r="A3909" t="s">
        <v>8</v>
      </c>
      <c r="B3909" s="3">
        <v>43888</v>
      </c>
      <c r="C3909">
        <v>1359.14</v>
      </c>
      <c r="D3909">
        <v>1369.4</v>
      </c>
      <c r="E3909">
        <v>1314.24</v>
      </c>
      <c r="F3909">
        <v>1314.95</v>
      </c>
      <c r="G3909">
        <v>65.4306418771</v>
      </c>
      <c r="H3909">
        <v>3114476</v>
      </c>
    </row>
    <row r="3910" spans="1:8">
      <c r="A3910" t="s">
        <v>8</v>
      </c>
      <c r="B3910" s="3">
        <v>43889</v>
      </c>
      <c r="C3910">
        <v>1274.31</v>
      </c>
      <c r="D3910">
        <v>1342.45</v>
      </c>
      <c r="E3910">
        <v>1268.21</v>
      </c>
      <c r="F3910">
        <v>1339.25</v>
      </c>
      <c r="G3910">
        <v>66.6397864055</v>
      </c>
      <c r="H3910">
        <v>4010900</v>
      </c>
    </row>
    <row r="3911" spans="1:8">
      <c r="A3911" t="s">
        <v>8</v>
      </c>
      <c r="B3911" s="3">
        <v>43892</v>
      </c>
      <c r="C3911">
        <v>1351.39</v>
      </c>
      <c r="D3911">
        <v>1387.47</v>
      </c>
      <c r="E3911">
        <v>1325.2</v>
      </c>
      <c r="F3911">
        <v>1386.32</v>
      </c>
      <c r="G3911">
        <v>68.9819441401</v>
      </c>
      <c r="H3911">
        <v>2771463</v>
      </c>
    </row>
    <row r="3912" spans="1:8">
      <c r="A3912" t="s">
        <v>8</v>
      </c>
      <c r="B3912" s="3">
        <v>43893</v>
      </c>
      <c r="C3912">
        <v>1397.68</v>
      </c>
      <c r="D3912">
        <v>1408.19</v>
      </c>
      <c r="E3912">
        <v>1329.24</v>
      </c>
      <c r="F3912">
        <v>1337.72</v>
      </c>
      <c r="G3912">
        <v>66.56365508339999</v>
      </c>
      <c r="H3912">
        <v>2830112</v>
      </c>
    </row>
    <row r="3913" spans="1:8">
      <c r="A3913" t="s">
        <v>8</v>
      </c>
      <c r="B3913" s="3">
        <v>43894</v>
      </c>
      <c r="C3913">
        <v>1358.96</v>
      </c>
      <c r="D3913">
        <v>1382.78</v>
      </c>
      <c r="E3913">
        <v>1337</v>
      </c>
      <c r="F3913">
        <v>1381.6</v>
      </c>
      <c r="G3913">
        <v>68.74708149919999</v>
      </c>
      <c r="H3913">
        <v>2379856</v>
      </c>
    </row>
    <row r="3914" spans="1:8">
      <c r="A3914" t="s">
        <v>8</v>
      </c>
      <c r="B3914" s="3">
        <v>43895</v>
      </c>
      <c r="C3914">
        <v>1345.55</v>
      </c>
      <c r="D3914">
        <v>1353.63</v>
      </c>
      <c r="E3914">
        <v>1301.64</v>
      </c>
      <c r="F3914">
        <v>1314.76</v>
      </c>
      <c r="G3914">
        <v>65.4211876606</v>
      </c>
      <c r="H3914">
        <v>2718982</v>
      </c>
    </row>
    <row r="3915" spans="1:8">
      <c r="A3915" t="s">
        <v>8</v>
      </c>
      <c r="B3915" s="3">
        <v>43896</v>
      </c>
      <c r="C3915">
        <v>1269.95</v>
      </c>
      <c r="D3915">
        <v>1302.75</v>
      </c>
      <c r="E3915">
        <v>1257.21</v>
      </c>
      <c r="F3915">
        <v>1295.74</v>
      </c>
      <c r="G3915">
        <v>64.47477083219999</v>
      </c>
      <c r="H3915">
        <v>3232315</v>
      </c>
    </row>
    <row r="3916" spans="1:8">
      <c r="A3916" t="s">
        <v>8</v>
      </c>
      <c r="B3916" s="3">
        <v>43899</v>
      </c>
      <c r="C3916">
        <v>1204.96</v>
      </c>
      <c r="D3916">
        <v>1252.73</v>
      </c>
      <c r="E3916">
        <v>1198.04</v>
      </c>
      <c r="F3916">
        <v>1215.79</v>
      </c>
      <c r="G3916">
        <v>60.4965360567</v>
      </c>
      <c r="H3916">
        <v>3462578</v>
      </c>
    </row>
    <row r="3917" spans="1:8">
      <c r="A3917" t="s">
        <v>8</v>
      </c>
      <c r="B3917" s="3">
        <v>43900</v>
      </c>
      <c r="C3917">
        <v>1254.39</v>
      </c>
      <c r="D3917">
        <v>1275.85</v>
      </c>
      <c r="E3917">
        <v>1214.51</v>
      </c>
      <c r="F3917">
        <v>1275.17</v>
      </c>
      <c r="G3917">
        <v>63.451227501</v>
      </c>
      <c r="H3917">
        <v>2743566</v>
      </c>
    </row>
    <row r="3918" spans="1:8">
      <c r="A3918" t="s">
        <v>8</v>
      </c>
      <c r="B3918" s="3">
        <v>43901</v>
      </c>
      <c r="C3918">
        <v>1248.27</v>
      </c>
      <c r="D3918">
        <v>1256.93</v>
      </c>
      <c r="E3918">
        <v>1191.14</v>
      </c>
      <c r="F3918">
        <v>1210.9</v>
      </c>
      <c r="G3918">
        <v>60.25321438</v>
      </c>
      <c r="H3918">
        <v>2741694</v>
      </c>
    </row>
    <row r="3919" spans="1:8">
      <c r="A3919" t="s">
        <v>8</v>
      </c>
      <c r="B3919" s="3">
        <v>43902</v>
      </c>
      <c r="C3919">
        <v>1122.62</v>
      </c>
      <c r="D3919">
        <v>1188.75</v>
      </c>
      <c r="E3919">
        <v>1108.47</v>
      </c>
      <c r="F3919">
        <v>1111.55</v>
      </c>
      <c r="G3919">
        <v>55.3096543431</v>
      </c>
      <c r="H3919">
        <v>4716293</v>
      </c>
    </row>
    <row r="3920" spans="1:8">
      <c r="A3920" t="s">
        <v>8</v>
      </c>
      <c r="B3920" s="3">
        <v>43903</v>
      </c>
      <c r="C3920">
        <v>1174.99</v>
      </c>
      <c r="D3920">
        <v>1214.4</v>
      </c>
      <c r="E3920">
        <v>1112.29</v>
      </c>
      <c r="F3920">
        <v>1214.27</v>
      </c>
      <c r="G3920">
        <v>60.4209023249</v>
      </c>
      <c r="H3920">
        <v>3969973</v>
      </c>
    </row>
    <row r="3921" spans="1:8">
      <c r="A3921" t="s">
        <v>8</v>
      </c>
      <c r="B3921" s="3">
        <v>43906</v>
      </c>
      <c r="C3921">
        <v>1089.61</v>
      </c>
      <c r="D3921">
        <v>1145.47</v>
      </c>
      <c r="E3921">
        <v>1067.08</v>
      </c>
      <c r="F3921">
        <v>1073</v>
      </c>
      <c r="G3921">
        <v>53.391443579</v>
      </c>
      <c r="H3921">
        <v>4825981</v>
      </c>
    </row>
    <row r="3922" spans="1:8">
      <c r="A3922" t="s">
        <v>8</v>
      </c>
      <c r="B3922" s="3">
        <v>43907</v>
      </c>
      <c r="C3922">
        <v>1090.64</v>
      </c>
      <c r="D3922">
        <v>1126</v>
      </c>
      <c r="E3922">
        <v>1049.1</v>
      </c>
      <c r="F3922">
        <v>1118.06</v>
      </c>
      <c r="G3922">
        <v>55.6335856551</v>
      </c>
      <c r="H3922">
        <v>4159686</v>
      </c>
    </row>
    <row r="3923" spans="1:8">
      <c r="A3923" t="s">
        <v>8</v>
      </c>
      <c r="B3923" s="3">
        <v>43908</v>
      </c>
      <c r="C3923">
        <v>1059.94</v>
      </c>
      <c r="D3923">
        <v>1104.99</v>
      </c>
      <c r="E3923">
        <v>1037</v>
      </c>
      <c r="F3923">
        <v>1091.19</v>
      </c>
      <c r="G3923">
        <v>54.2965604091</v>
      </c>
      <c r="H3923">
        <v>4636840</v>
      </c>
    </row>
    <row r="3924" spans="1:8">
      <c r="A3924" t="s">
        <v>8</v>
      </c>
      <c r="B3924" s="3">
        <v>43909</v>
      </c>
      <c r="C3924">
        <v>1088.22</v>
      </c>
      <c r="D3924">
        <v>1152.61</v>
      </c>
      <c r="E3924">
        <v>1055.55</v>
      </c>
      <c r="F3924">
        <v>1111.67</v>
      </c>
      <c r="G3924">
        <v>55.3156254272</v>
      </c>
      <c r="H3924">
        <v>3703248</v>
      </c>
    </row>
    <row r="3925" spans="1:8">
      <c r="A3925" t="s">
        <v>8</v>
      </c>
      <c r="B3925" s="3">
        <v>43910</v>
      </c>
      <c r="C3925">
        <v>1130.9</v>
      </c>
      <c r="D3925">
        <v>1138.48</v>
      </c>
      <c r="E3925">
        <v>1062.1</v>
      </c>
      <c r="F3925">
        <v>1068.21</v>
      </c>
      <c r="G3925">
        <v>53.1530978057</v>
      </c>
      <c r="H3925">
        <v>4143897</v>
      </c>
    </row>
    <row r="3926" spans="1:8">
      <c r="A3926" t="s">
        <v>8</v>
      </c>
      <c r="B3926" s="3">
        <v>43913</v>
      </c>
      <c r="C3926">
        <v>1056.37</v>
      </c>
      <c r="D3926">
        <v>1066.91</v>
      </c>
      <c r="E3926">
        <v>1008.87</v>
      </c>
      <c r="F3926">
        <v>1054.13</v>
      </c>
      <c r="G3926">
        <v>52.4524906057</v>
      </c>
      <c r="H3926">
        <v>4183629</v>
      </c>
    </row>
    <row r="3927" spans="1:8">
      <c r="A3927" t="s">
        <v>8</v>
      </c>
      <c r="B3927" s="3">
        <v>43914</v>
      </c>
      <c r="C3927">
        <v>1103.98</v>
      </c>
      <c r="D3927">
        <v>1133.33</v>
      </c>
      <c r="E3927">
        <v>1086.43</v>
      </c>
      <c r="F3927">
        <v>1130.01</v>
      </c>
      <c r="G3927">
        <v>56.2282061124</v>
      </c>
      <c r="H3927">
        <v>3623435</v>
      </c>
    </row>
    <row r="3928" spans="1:8">
      <c r="A3928" t="s">
        <v>8</v>
      </c>
      <c r="B3928" s="3">
        <v>43915</v>
      </c>
      <c r="C3928">
        <v>1124.58</v>
      </c>
      <c r="D3928">
        <v>1146.17</v>
      </c>
      <c r="E3928">
        <v>1083.01</v>
      </c>
      <c r="F3928">
        <v>1101.62</v>
      </c>
      <c r="G3928">
        <v>54.8155471346</v>
      </c>
      <c r="H3928">
        <v>4516162</v>
      </c>
    </row>
    <row r="3929" spans="1:8">
      <c r="A3929" t="s">
        <v>8</v>
      </c>
      <c r="B3929" s="3">
        <v>43916</v>
      </c>
      <c r="C3929">
        <v>1114.72</v>
      </c>
      <c r="D3929">
        <v>1171.48</v>
      </c>
      <c r="E3929">
        <v>1092.03</v>
      </c>
      <c r="F3929">
        <v>1162.92</v>
      </c>
      <c r="G3929">
        <v>57.8657759244</v>
      </c>
      <c r="H3929">
        <v>3834422</v>
      </c>
    </row>
    <row r="3930" spans="1:8">
      <c r="A3930" t="s">
        <v>8</v>
      </c>
      <c r="B3930" s="3">
        <v>43917</v>
      </c>
      <c r="C3930">
        <v>1127.47</v>
      </c>
      <c r="D3930">
        <v>1151.05</v>
      </c>
      <c r="E3930">
        <v>1104</v>
      </c>
      <c r="F3930">
        <v>1110.26</v>
      </c>
      <c r="G3930">
        <v>55.2454651892</v>
      </c>
      <c r="H3930">
        <v>3139661</v>
      </c>
    </row>
    <row r="3931" spans="1:8">
      <c r="A3931" t="s">
        <v>8</v>
      </c>
      <c r="B3931" s="3">
        <v>43920</v>
      </c>
      <c r="C3931">
        <v>1132.64</v>
      </c>
      <c r="D3931">
        <v>1151</v>
      </c>
      <c r="E3931">
        <v>1098.49</v>
      </c>
      <c r="F3931">
        <v>1146.31</v>
      </c>
      <c r="G3931">
        <v>57.0392783681</v>
      </c>
      <c r="H3931">
        <v>2936827</v>
      </c>
    </row>
    <row r="3932" spans="1:8">
      <c r="A3932" t="s">
        <v>8</v>
      </c>
      <c r="B3932" s="3">
        <v>43921</v>
      </c>
      <c r="C3932">
        <v>1148.73</v>
      </c>
      <c r="D3932">
        <v>1173.4</v>
      </c>
      <c r="E3932">
        <v>1136.72</v>
      </c>
      <c r="F3932">
        <v>1161.95</v>
      </c>
      <c r="G3932">
        <v>57.8175096613</v>
      </c>
      <c r="H3932">
        <v>3263971</v>
      </c>
    </row>
    <row r="3933" spans="1:8">
      <c r="A3933" t="s">
        <v>8</v>
      </c>
      <c r="B3933" s="3">
        <v>43922</v>
      </c>
      <c r="C3933">
        <v>1124</v>
      </c>
      <c r="D3933">
        <v>1129.42</v>
      </c>
      <c r="E3933">
        <v>1093.49</v>
      </c>
      <c r="F3933">
        <v>1102.1</v>
      </c>
      <c r="G3933">
        <v>54.839431471</v>
      </c>
      <c r="H3933">
        <v>2598519</v>
      </c>
    </row>
    <row r="3934" spans="1:8">
      <c r="A3934" t="s">
        <v>8</v>
      </c>
      <c r="B3934" s="3">
        <v>43923</v>
      </c>
      <c r="C3934">
        <v>1100</v>
      </c>
      <c r="D3934">
        <v>1122.77</v>
      </c>
      <c r="E3934">
        <v>1093.13</v>
      </c>
      <c r="F3934">
        <v>1117.03</v>
      </c>
      <c r="G3934">
        <v>55.5823338499</v>
      </c>
      <c r="H3934">
        <v>2820534</v>
      </c>
    </row>
    <row r="3935" spans="1:8">
      <c r="A3935" t="s">
        <v>8</v>
      </c>
      <c r="B3935" s="3">
        <v>43924</v>
      </c>
      <c r="C3935">
        <v>1114.71</v>
      </c>
      <c r="D3935">
        <v>1118.79</v>
      </c>
      <c r="E3935">
        <v>1075.08</v>
      </c>
      <c r="F3935">
        <v>1092.7</v>
      </c>
      <c r="G3935">
        <v>54.3716965505</v>
      </c>
      <c r="H3935">
        <v>2568694</v>
      </c>
    </row>
    <row r="3936" spans="1:8">
      <c r="A3936" t="s">
        <v>8</v>
      </c>
      <c r="B3936" s="3">
        <v>43927</v>
      </c>
      <c r="C3936">
        <v>1133</v>
      </c>
      <c r="D3936">
        <v>1190.75</v>
      </c>
      <c r="E3936">
        <v>1125</v>
      </c>
      <c r="F3936">
        <v>1183.19</v>
      </c>
      <c r="G3936">
        <v>58.8743915454</v>
      </c>
      <c r="H3936">
        <v>3165991</v>
      </c>
    </row>
    <row r="3937" spans="1:8">
      <c r="A3937" t="s">
        <v>8</v>
      </c>
      <c r="B3937" s="3">
        <v>43928</v>
      </c>
      <c r="C3937">
        <v>1217.01</v>
      </c>
      <c r="D3937">
        <v>1220.78</v>
      </c>
      <c r="E3937">
        <v>1177.25</v>
      </c>
      <c r="F3937">
        <v>1182.56</v>
      </c>
      <c r="G3937">
        <v>58.8430433539</v>
      </c>
      <c r="H3937">
        <v>3080955</v>
      </c>
    </row>
    <row r="3938" spans="1:8">
      <c r="A3938" t="s">
        <v>8</v>
      </c>
      <c r="B3938" s="3">
        <v>43929</v>
      </c>
      <c r="C3938">
        <v>1203.1</v>
      </c>
      <c r="D3938">
        <v>1214.9</v>
      </c>
      <c r="E3938">
        <v>1183.95</v>
      </c>
      <c r="F3938">
        <v>1207</v>
      </c>
      <c r="G3938">
        <v>60.0591541471</v>
      </c>
      <c r="H3938">
        <v>2016713</v>
      </c>
    </row>
    <row r="3939" spans="1:8">
      <c r="A3939" t="s">
        <v>8</v>
      </c>
      <c r="B3939" s="3">
        <v>43930</v>
      </c>
      <c r="C3939">
        <v>1218.18</v>
      </c>
      <c r="D3939">
        <v>1221.99</v>
      </c>
      <c r="E3939">
        <v>1192.42</v>
      </c>
      <c r="F3939">
        <v>1206.57</v>
      </c>
      <c r="G3939">
        <v>60.0377577624</v>
      </c>
      <c r="H3939">
        <v>2701423</v>
      </c>
    </row>
    <row r="3940" spans="1:8">
      <c r="A3940" t="s">
        <v>8</v>
      </c>
      <c r="B3940" s="3">
        <v>43934</v>
      </c>
      <c r="C3940">
        <v>1201.5</v>
      </c>
      <c r="D3940">
        <v>1214.52</v>
      </c>
      <c r="E3940">
        <v>1182.33</v>
      </c>
      <c r="F3940">
        <v>1210.41</v>
      </c>
      <c r="G3940">
        <v>60.2288324533</v>
      </c>
      <c r="H3940">
        <v>1935128</v>
      </c>
    </row>
    <row r="3941" spans="1:8">
      <c r="A3941" t="s">
        <v>8</v>
      </c>
      <c r="B3941" s="3">
        <v>43935</v>
      </c>
      <c r="C3941">
        <v>1239.97</v>
      </c>
      <c r="D3941">
        <v>1275.75</v>
      </c>
      <c r="E3941">
        <v>1228.54</v>
      </c>
      <c r="F3941">
        <v>1265.23</v>
      </c>
      <c r="G3941">
        <v>62.9566227021</v>
      </c>
      <c r="H3941">
        <v>3167862</v>
      </c>
    </row>
    <row r="3942" spans="1:8">
      <c r="A3942" t="s">
        <v>8</v>
      </c>
      <c r="B3942" s="3">
        <v>43936</v>
      </c>
      <c r="C3942">
        <v>1246.51</v>
      </c>
      <c r="D3942">
        <v>1275.11</v>
      </c>
      <c r="E3942">
        <v>1234</v>
      </c>
      <c r="F3942">
        <v>1257.3</v>
      </c>
      <c r="G3942">
        <v>62.5620335618</v>
      </c>
      <c r="H3942">
        <v>2111842</v>
      </c>
    </row>
    <row r="3943" spans="1:8">
      <c r="A3943" t="s">
        <v>8</v>
      </c>
      <c r="B3943" s="3">
        <v>43937</v>
      </c>
      <c r="C3943">
        <v>1267.14</v>
      </c>
      <c r="D3943">
        <v>1273.36</v>
      </c>
      <c r="E3943">
        <v>1238.2</v>
      </c>
      <c r="F3943">
        <v>1257.43</v>
      </c>
      <c r="G3943">
        <v>62.5685022362</v>
      </c>
      <c r="H3943">
        <v>2894757</v>
      </c>
    </row>
    <row r="3944" spans="1:8">
      <c r="A3944" t="s">
        <v>8</v>
      </c>
      <c r="B3944" s="3">
        <v>43938</v>
      </c>
      <c r="C3944">
        <v>1281.7</v>
      </c>
      <c r="D3944">
        <v>1290</v>
      </c>
      <c r="E3944">
        <v>1266</v>
      </c>
      <c r="F3944">
        <v>1279</v>
      </c>
      <c r="G3944">
        <v>63.6418046016</v>
      </c>
      <c r="H3944">
        <v>2552824</v>
      </c>
    </row>
    <row r="3945" spans="1:8">
      <c r="A3945" t="s">
        <v>8</v>
      </c>
      <c r="B3945" s="3">
        <v>43941</v>
      </c>
      <c r="C3945">
        <v>1269.89</v>
      </c>
      <c r="D3945">
        <v>1276.82</v>
      </c>
      <c r="E3945">
        <v>1256.44</v>
      </c>
      <c r="F3945">
        <v>1261.15</v>
      </c>
      <c r="G3945">
        <v>62.7536058431</v>
      </c>
      <c r="H3945">
        <v>1764608</v>
      </c>
    </row>
    <row r="3946" spans="1:8">
      <c r="A3946" t="s">
        <v>8</v>
      </c>
      <c r="B3946" s="3">
        <v>43942</v>
      </c>
      <c r="C3946">
        <v>1242.71</v>
      </c>
      <c r="D3946">
        <v>1250</v>
      </c>
      <c r="E3946">
        <v>1205</v>
      </c>
      <c r="F3946">
        <v>1212.16</v>
      </c>
      <c r="G3946">
        <v>60.315910763</v>
      </c>
      <c r="H3946">
        <v>2482404</v>
      </c>
    </row>
    <row r="3947" spans="1:8">
      <c r="A3947" t="s">
        <v>8</v>
      </c>
      <c r="B3947" s="3">
        <v>43943</v>
      </c>
      <c r="C3947">
        <v>1241.11</v>
      </c>
      <c r="D3947">
        <v>1279.88</v>
      </c>
      <c r="E3947">
        <v>1237.2</v>
      </c>
      <c r="F3947">
        <v>1258.41</v>
      </c>
      <c r="G3947">
        <v>62.6172660896</v>
      </c>
      <c r="H3947">
        <v>2315792</v>
      </c>
    </row>
    <row r="3948" spans="1:8">
      <c r="A3948" t="s">
        <v>8</v>
      </c>
      <c r="B3948" s="3">
        <v>43944</v>
      </c>
      <c r="C3948">
        <v>1265.74</v>
      </c>
      <c r="D3948">
        <v>1288.15</v>
      </c>
      <c r="E3948">
        <v>1260.53</v>
      </c>
      <c r="F3948">
        <v>1271.17</v>
      </c>
      <c r="G3948">
        <v>63.2521913646</v>
      </c>
      <c r="H3948">
        <v>1710122</v>
      </c>
    </row>
    <row r="3949" spans="1:8">
      <c r="A3949" t="s">
        <v>8</v>
      </c>
      <c r="B3949" s="3">
        <v>43945</v>
      </c>
      <c r="C3949">
        <v>1255</v>
      </c>
      <c r="D3949">
        <v>1277.71</v>
      </c>
      <c r="E3949">
        <v>1244</v>
      </c>
      <c r="F3949">
        <v>1276.6</v>
      </c>
      <c r="G3949">
        <v>63.5223829197</v>
      </c>
      <c r="H3949">
        <v>1872004</v>
      </c>
    </row>
    <row r="3950" spans="1:8">
      <c r="A3950" t="s">
        <v>8</v>
      </c>
      <c r="B3950" s="3">
        <v>43948</v>
      </c>
      <c r="C3950">
        <v>1292</v>
      </c>
      <c r="D3950">
        <v>1294.1</v>
      </c>
      <c r="E3950">
        <v>1265.06</v>
      </c>
      <c r="F3950">
        <v>1270.86</v>
      </c>
      <c r="G3950">
        <v>63.2367660641</v>
      </c>
      <c r="H3950">
        <v>2209333</v>
      </c>
    </row>
    <row r="3951" spans="1:8">
      <c r="A3951" t="s">
        <v>8</v>
      </c>
      <c r="B3951" s="3">
        <v>43949</v>
      </c>
      <c r="C3951">
        <v>1283.2</v>
      </c>
      <c r="D3951">
        <v>1284.76</v>
      </c>
      <c r="E3951">
        <v>1230.38</v>
      </c>
      <c r="F3951">
        <v>1232.59</v>
      </c>
      <c r="G3951">
        <v>61.3324878294</v>
      </c>
      <c r="H3951">
        <v>4035007</v>
      </c>
    </row>
    <row r="3952" spans="1:8">
      <c r="A3952" t="s">
        <v>8</v>
      </c>
      <c r="B3952" s="3">
        <v>43950</v>
      </c>
      <c r="C3952">
        <v>1345</v>
      </c>
      <c r="D3952">
        <v>1360.15</v>
      </c>
      <c r="E3952">
        <v>1326.73</v>
      </c>
      <c r="F3952">
        <v>1342.18</v>
      </c>
      <c r="G3952">
        <v>66.7855803754</v>
      </c>
      <c r="H3952">
        <v>5417888</v>
      </c>
    </row>
    <row r="3953" spans="1:8">
      <c r="A3953" t="s">
        <v>8</v>
      </c>
      <c r="B3953" s="3">
        <v>43951</v>
      </c>
      <c r="C3953">
        <v>1331.36</v>
      </c>
      <c r="D3953">
        <v>1350</v>
      </c>
      <c r="E3953">
        <v>1321.5</v>
      </c>
      <c r="F3953">
        <v>1346.7</v>
      </c>
      <c r="G3953">
        <v>67.0104912095</v>
      </c>
      <c r="H3953">
        <v>2792124</v>
      </c>
    </row>
    <row r="3954" spans="1:8">
      <c r="A3954" t="s">
        <v>8</v>
      </c>
      <c r="B3954" s="3">
        <v>43952</v>
      </c>
      <c r="C3954">
        <v>1324.09</v>
      </c>
      <c r="D3954">
        <v>1351.43</v>
      </c>
      <c r="E3954">
        <v>1309.66</v>
      </c>
      <c r="F3954">
        <v>1317.32</v>
      </c>
      <c r="G3954">
        <v>65.5485707879</v>
      </c>
      <c r="H3954">
        <v>2443554</v>
      </c>
    </row>
    <row r="3955" spans="1:8">
      <c r="A3955" t="s">
        <v>8</v>
      </c>
      <c r="B3955" s="3">
        <v>43955</v>
      </c>
      <c r="C3955">
        <v>1308.13</v>
      </c>
      <c r="D3955">
        <v>1324.47</v>
      </c>
      <c r="E3955">
        <v>1296.01</v>
      </c>
      <c r="F3955">
        <v>1322.9</v>
      </c>
      <c r="G3955">
        <v>65.8262261981</v>
      </c>
      <c r="H3955">
        <v>1540347</v>
      </c>
    </row>
    <row r="3956" spans="1:8">
      <c r="A3956" t="s">
        <v>8</v>
      </c>
      <c r="B3956" s="3">
        <v>43956</v>
      </c>
      <c r="C3956">
        <v>1337.5</v>
      </c>
      <c r="D3956">
        <v>1371.01</v>
      </c>
      <c r="E3956">
        <v>1335.03</v>
      </c>
      <c r="F3956">
        <v>1349.02</v>
      </c>
      <c r="G3956">
        <v>67.1259321686</v>
      </c>
      <c r="H3956">
        <v>1983318</v>
      </c>
    </row>
    <row r="3957" spans="1:8">
      <c r="A3957" t="s">
        <v>8</v>
      </c>
      <c r="B3957" s="3">
        <v>43957</v>
      </c>
      <c r="C3957">
        <v>1358</v>
      </c>
      <c r="D3957">
        <v>1368.69</v>
      </c>
      <c r="E3957">
        <v>1345.13</v>
      </c>
      <c r="F3957">
        <v>1345.43</v>
      </c>
      <c r="G3957">
        <v>66.9472972362</v>
      </c>
      <c r="H3957">
        <v>1586629</v>
      </c>
    </row>
    <row r="3958" spans="1:8">
      <c r="A3958" t="s">
        <v>8</v>
      </c>
      <c r="B3958" s="3">
        <v>43958</v>
      </c>
      <c r="C3958">
        <v>1361.31</v>
      </c>
      <c r="D3958">
        <v>1376</v>
      </c>
      <c r="E3958">
        <v>1352.54</v>
      </c>
      <c r="F3958">
        <v>1369.28</v>
      </c>
      <c r="G3958">
        <v>68.1340501992</v>
      </c>
      <c r="H3958">
        <v>1535819</v>
      </c>
    </row>
    <row r="3959" spans="1:8">
      <c r="A3959" t="s">
        <v>8</v>
      </c>
      <c r="B3959" s="3">
        <v>43959</v>
      </c>
      <c r="C3959">
        <v>1381.82</v>
      </c>
      <c r="D3959">
        <v>1396.64</v>
      </c>
      <c r="E3959">
        <v>1372.01</v>
      </c>
      <c r="F3959">
        <v>1384.34</v>
      </c>
      <c r="G3959">
        <v>68.8834212526</v>
      </c>
      <c r="H3959">
        <v>1666487</v>
      </c>
    </row>
    <row r="3960" spans="1:8">
      <c r="A3960" t="s">
        <v>8</v>
      </c>
      <c r="B3960" s="3">
        <v>43962</v>
      </c>
      <c r="C3960">
        <v>1376.79</v>
      </c>
      <c r="D3960">
        <v>1415.53</v>
      </c>
      <c r="E3960">
        <v>1375.5</v>
      </c>
      <c r="F3960">
        <v>1403.59</v>
      </c>
      <c r="G3960">
        <v>69.8412826589</v>
      </c>
      <c r="H3960">
        <v>1635856</v>
      </c>
    </row>
    <row r="3961" spans="1:8">
      <c r="A3961" t="s">
        <v>8</v>
      </c>
      <c r="B3961" s="3">
        <v>43963</v>
      </c>
      <c r="C3961">
        <v>1408.22</v>
      </c>
      <c r="D3961">
        <v>1414.33</v>
      </c>
      <c r="E3961">
        <v>1374.51</v>
      </c>
      <c r="F3961">
        <v>1375.18</v>
      </c>
      <c r="G3961">
        <v>68.4276285004</v>
      </c>
      <c r="H3961">
        <v>1695874</v>
      </c>
    </row>
    <row r="3962" spans="1:8">
      <c r="A3962" t="s">
        <v>8</v>
      </c>
      <c r="B3962" s="3">
        <v>43964</v>
      </c>
      <c r="C3962">
        <v>1376.16</v>
      </c>
      <c r="D3962">
        <v>1385.33</v>
      </c>
      <c r="E3962">
        <v>1328.01</v>
      </c>
      <c r="F3962">
        <v>1348.33</v>
      </c>
      <c r="G3962">
        <v>67.09159843499999</v>
      </c>
      <c r="H3962">
        <v>2018404</v>
      </c>
    </row>
    <row r="3963" spans="1:8">
      <c r="A3963" t="s">
        <v>8</v>
      </c>
      <c r="B3963" s="3">
        <v>43965</v>
      </c>
      <c r="C3963">
        <v>1333.52</v>
      </c>
      <c r="D3963">
        <v>1357.37</v>
      </c>
      <c r="E3963">
        <v>1323.3</v>
      </c>
      <c r="F3963">
        <v>1356.86</v>
      </c>
      <c r="G3963">
        <v>67.51604299580001</v>
      </c>
      <c r="H3963">
        <v>1833017</v>
      </c>
    </row>
    <row r="3964" spans="1:8">
      <c r="A3964" t="s">
        <v>8</v>
      </c>
      <c r="B3964" s="3">
        <v>43966</v>
      </c>
      <c r="C3964">
        <v>1348.26</v>
      </c>
      <c r="D3964">
        <v>1374.58</v>
      </c>
      <c r="E3964">
        <v>1339</v>
      </c>
      <c r="F3964">
        <v>1373.06</v>
      </c>
      <c r="G3964">
        <v>68.3221393481</v>
      </c>
      <c r="H3964">
        <v>2077199</v>
      </c>
    </row>
    <row r="3965" spans="1:8">
      <c r="A3965" t="s">
        <v>8</v>
      </c>
      <c r="B3965" s="3">
        <v>43969</v>
      </c>
      <c r="C3965">
        <v>1361.58</v>
      </c>
      <c r="D3965">
        <v>1392.76</v>
      </c>
      <c r="E3965">
        <v>1354.2</v>
      </c>
      <c r="F3965">
        <v>1385.18</v>
      </c>
      <c r="G3965">
        <v>68.92521884129999</v>
      </c>
      <c r="H3965">
        <v>2356449</v>
      </c>
    </row>
    <row r="3966" spans="1:8">
      <c r="A3966" t="s">
        <v>8</v>
      </c>
      <c r="B3966" s="3">
        <v>43970</v>
      </c>
      <c r="C3966">
        <v>1385.48</v>
      </c>
      <c r="D3966">
        <v>1392.49</v>
      </c>
      <c r="E3966">
        <v>1373.76</v>
      </c>
      <c r="F3966">
        <v>1374.4</v>
      </c>
      <c r="G3966">
        <v>68.3888164538</v>
      </c>
      <c r="H3966">
        <v>1579250</v>
      </c>
    </row>
    <row r="3967" spans="1:8">
      <c r="A3967" t="s">
        <v>8</v>
      </c>
      <c r="B3967" s="3">
        <v>43971</v>
      </c>
      <c r="C3967">
        <v>1389.16</v>
      </c>
      <c r="D3967">
        <v>1412.03</v>
      </c>
      <c r="E3967">
        <v>1387.42</v>
      </c>
      <c r="F3967">
        <v>1409.16</v>
      </c>
      <c r="G3967">
        <v>70.1184404788</v>
      </c>
      <c r="H3967">
        <v>1913133</v>
      </c>
    </row>
    <row r="3968" spans="1:8">
      <c r="A3968" t="s">
        <v>8</v>
      </c>
      <c r="B3968" s="3">
        <v>43972</v>
      </c>
      <c r="C3968">
        <v>1410.99</v>
      </c>
      <c r="D3968">
        <v>1416.46</v>
      </c>
      <c r="E3968">
        <v>1394.39</v>
      </c>
      <c r="F3968">
        <v>1406.75</v>
      </c>
      <c r="G3968">
        <v>69.9985212066</v>
      </c>
      <c r="H3968">
        <v>1537428</v>
      </c>
    </row>
    <row r="3969" spans="1:8">
      <c r="A3969" t="s">
        <v>8</v>
      </c>
      <c r="B3969" s="3">
        <v>43973</v>
      </c>
      <c r="C3969">
        <v>1403.9</v>
      </c>
      <c r="D3969">
        <v>1417</v>
      </c>
      <c r="E3969">
        <v>1395.95</v>
      </c>
      <c r="F3969">
        <v>1413.24</v>
      </c>
      <c r="G3969">
        <v>70.3214573379</v>
      </c>
      <c r="H3969">
        <v>1427206</v>
      </c>
    </row>
    <row r="3970" spans="1:8">
      <c r="A3970" t="s">
        <v>8</v>
      </c>
      <c r="B3970" s="3">
        <v>43977</v>
      </c>
      <c r="C3970">
        <v>1441.96</v>
      </c>
      <c r="D3970">
        <v>1445.11</v>
      </c>
      <c r="E3970">
        <v>1419.4</v>
      </c>
      <c r="F3970">
        <v>1421.37</v>
      </c>
      <c r="G3970">
        <v>70.725998285</v>
      </c>
      <c r="H3970">
        <v>2229488</v>
      </c>
    </row>
    <row r="3971" spans="1:8">
      <c r="A3971" t="s">
        <v>8</v>
      </c>
      <c r="B3971" s="3">
        <v>43978</v>
      </c>
      <c r="C3971">
        <v>1420</v>
      </c>
      <c r="D3971">
        <v>1425.35</v>
      </c>
      <c r="E3971">
        <v>1394.6</v>
      </c>
      <c r="F3971">
        <v>1420.28</v>
      </c>
      <c r="G3971">
        <v>70.6717609379</v>
      </c>
      <c r="H3971">
        <v>1584185</v>
      </c>
    </row>
    <row r="3972" spans="1:8">
      <c r="A3972" t="s">
        <v>8</v>
      </c>
      <c r="B3972" s="3">
        <v>43979</v>
      </c>
      <c r="C3972">
        <v>1400</v>
      </c>
      <c r="D3972">
        <v>1444.46</v>
      </c>
      <c r="E3972">
        <v>1399.08</v>
      </c>
      <c r="F3972">
        <v>1418.24</v>
      </c>
      <c r="G3972">
        <v>70.5702525083</v>
      </c>
      <c r="H3972">
        <v>1759787</v>
      </c>
    </row>
    <row r="3973" spans="1:8">
      <c r="A3973" t="s">
        <v>8</v>
      </c>
      <c r="B3973" s="3">
        <v>43980</v>
      </c>
      <c r="C3973">
        <v>1420.43</v>
      </c>
      <c r="D3973">
        <v>1436.73</v>
      </c>
      <c r="E3973">
        <v>1415.98</v>
      </c>
      <c r="F3973">
        <v>1433.52</v>
      </c>
      <c r="G3973">
        <v>71.3305705492</v>
      </c>
      <c r="H3973">
        <v>1852522</v>
      </c>
    </row>
    <row r="3974" spans="1:8">
      <c r="A3974" t="s">
        <v>8</v>
      </c>
      <c r="B3974" s="3">
        <v>43983</v>
      </c>
      <c r="C3974">
        <v>1425.7</v>
      </c>
      <c r="D3974">
        <v>1441.58</v>
      </c>
      <c r="E3974">
        <v>1422.28</v>
      </c>
      <c r="F3974">
        <v>1434.87</v>
      </c>
      <c r="G3974">
        <v>71.3977452452</v>
      </c>
      <c r="H3974">
        <v>1259254</v>
      </c>
    </row>
    <row r="3975" spans="1:8">
      <c r="A3975" t="s">
        <v>8</v>
      </c>
      <c r="B3975" s="3">
        <v>43984</v>
      </c>
      <c r="C3975">
        <v>1435</v>
      </c>
      <c r="D3975">
        <v>1443</v>
      </c>
      <c r="E3975">
        <v>1421.61</v>
      </c>
      <c r="F3975">
        <v>1442.31</v>
      </c>
      <c r="G3975">
        <v>71.7679524589</v>
      </c>
      <c r="H3975">
        <v>1172069</v>
      </c>
    </row>
    <row r="3976" spans="1:8">
      <c r="A3976" t="s">
        <v>8</v>
      </c>
      <c r="B3976" s="3">
        <v>43985</v>
      </c>
      <c r="C3976">
        <v>1442.7</v>
      </c>
      <c r="D3976">
        <v>1449.01</v>
      </c>
      <c r="E3976">
        <v>1431.62</v>
      </c>
      <c r="F3976">
        <v>1439.25</v>
      </c>
      <c r="G3976">
        <v>71.6156898145</v>
      </c>
      <c r="H3976">
        <v>1386640</v>
      </c>
    </row>
    <row r="3977" spans="1:8">
      <c r="A3977" t="s">
        <v>8</v>
      </c>
      <c r="B3977" s="3">
        <v>43986</v>
      </c>
      <c r="C3977">
        <v>1436.78</v>
      </c>
      <c r="D3977">
        <v>1441.32</v>
      </c>
      <c r="E3977">
        <v>1406.01</v>
      </c>
      <c r="F3977">
        <v>1414.3</v>
      </c>
      <c r="G3977">
        <v>70.374201914</v>
      </c>
      <c r="H3977">
        <v>1349105</v>
      </c>
    </row>
    <row r="3978" spans="1:8">
      <c r="A3978" t="s">
        <v>8</v>
      </c>
      <c r="B3978" s="3">
        <v>43987</v>
      </c>
      <c r="C3978">
        <v>1415.64</v>
      </c>
      <c r="D3978">
        <v>1446.3</v>
      </c>
      <c r="E3978">
        <v>1407.62</v>
      </c>
      <c r="F3978">
        <v>1440.02</v>
      </c>
      <c r="G3978">
        <v>71.6540042708</v>
      </c>
      <c r="H3978">
        <v>2132350</v>
      </c>
    </row>
    <row r="3979" spans="1:8">
      <c r="A3979" t="s">
        <v>8</v>
      </c>
      <c r="B3979" s="3">
        <v>43990</v>
      </c>
      <c r="C3979">
        <v>1426.28</v>
      </c>
      <c r="D3979">
        <v>1449</v>
      </c>
      <c r="E3979">
        <v>1424.48</v>
      </c>
      <c r="F3979">
        <v>1448.04</v>
      </c>
      <c r="G3979">
        <v>72.0530717242</v>
      </c>
      <c r="H3979">
        <v>1693881</v>
      </c>
    </row>
    <row r="3980" spans="1:8">
      <c r="A3980" t="s">
        <v>8</v>
      </c>
      <c r="B3980" s="3">
        <v>43991</v>
      </c>
      <c r="C3980">
        <v>1445.24</v>
      </c>
      <c r="D3980">
        <v>1467.8</v>
      </c>
      <c r="E3980">
        <v>1442.36</v>
      </c>
      <c r="F3980">
        <v>1452.08</v>
      </c>
      <c r="G3980">
        <v>72.25409822189999</v>
      </c>
      <c r="H3980">
        <v>1681155</v>
      </c>
    </row>
    <row r="3981" spans="1:8">
      <c r="A3981" t="s">
        <v>8</v>
      </c>
      <c r="B3981" s="3">
        <v>43992</v>
      </c>
      <c r="C3981">
        <v>1461.51</v>
      </c>
      <c r="D3981">
        <v>1472.77</v>
      </c>
      <c r="E3981">
        <v>1454.36</v>
      </c>
      <c r="F3981">
        <v>1464.7</v>
      </c>
      <c r="G3981">
        <v>72.8820572321</v>
      </c>
      <c r="H3981">
        <v>1588116</v>
      </c>
    </row>
    <row r="3982" spans="1:8">
      <c r="A3982" t="s">
        <v>8</v>
      </c>
      <c r="B3982" s="3">
        <v>43993</v>
      </c>
      <c r="C3982">
        <v>1441.03</v>
      </c>
      <c r="D3982">
        <v>1451.6</v>
      </c>
      <c r="E3982">
        <v>1398.41</v>
      </c>
      <c r="F3982">
        <v>1401.9</v>
      </c>
      <c r="G3982">
        <v>69.7571898913</v>
      </c>
      <c r="H3982">
        <v>2357243</v>
      </c>
    </row>
    <row r="3983" spans="1:8">
      <c r="A3983" t="s">
        <v>8</v>
      </c>
      <c r="B3983" s="3">
        <v>43994</v>
      </c>
      <c r="C3983">
        <v>1425.86</v>
      </c>
      <c r="D3983">
        <v>1434.51</v>
      </c>
      <c r="E3983">
        <v>1385.8</v>
      </c>
      <c r="F3983">
        <v>1412.92</v>
      </c>
      <c r="G3983">
        <v>70.3055344469</v>
      </c>
      <c r="H3983">
        <v>1833756</v>
      </c>
    </row>
    <row r="3984" spans="1:8">
      <c r="A3984" t="s">
        <v>8</v>
      </c>
      <c r="B3984" s="3">
        <v>43997</v>
      </c>
      <c r="C3984">
        <v>1389.49</v>
      </c>
      <c r="D3984">
        <v>1425</v>
      </c>
      <c r="E3984">
        <v>1387.2</v>
      </c>
      <c r="F3984">
        <v>1420.74</v>
      </c>
      <c r="G3984">
        <v>70.6946500935</v>
      </c>
      <c r="H3984">
        <v>1527652</v>
      </c>
    </row>
    <row r="3985" spans="1:8">
      <c r="A3985" t="s">
        <v>8</v>
      </c>
      <c r="B3985" s="3">
        <v>43998</v>
      </c>
      <c r="C3985">
        <v>1449</v>
      </c>
      <c r="D3985">
        <v>1457.17</v>
      </c>
      <c r="E3985">
        <v>1428.99</v>
      </c>
      <c r="F3985">
        <v>1446.47</v>
      </c>
      <c r="G3985">
        <v>71.97495004069999</v>
      </c>
      <c r="H3985">
        <v>1534826</v>
      </c>
    </row>
    <row r="3986" spans="1:8">
      <c r="A3986" t="s">
        <v>8</v>
      </c>
      <c r="B3986" s="3">
        <v>43999</v>
      </c>
      <c r="C3986">
        <v>1452.94</v>
      </c>
      <c r="D3986">
        <v>1462.2</v>
      </c>
      <c r="E3986">
        <v>1435.13</v>
      </c>
      <c r="F3986">
        <v>1452.54</v>
      </c>
      <c r="G3986">
        <v>72.27698737759999</v>
      </c>
      <c r="H3986">
        <v>1530500</v>
      </c>
    </row>
    <row r="3987" spans="1:8">
      <c r="A3987" t="s">
        <v>8</v>
      </c>
      <c r="B3987" s="3">
        <v>44000</v>
      </c>
      <c r="C3987">
        <v>1449.85</v>
      </c>
      <c r="D3987">
        <v>1452.97</v>
      </c>
      <c r="E3987">
        <v>1426.24</v>
      </c>
      <c r="F3987">
        <v>1434.12</v>
      </c>
      <c r="G3987">
        <v>71.3604259697</v>
      </c>
      <c r="H3987">
        <v>1743071</v>
      </c>
    </row>
    <row r="3988" spans="1:8">
      <c r="A3988" t="s">
        <v>8</v>
      </c>
      <c r="B3988" s="3">
        <v>44001</v>
      </c>
      <c r="C3988">
        <v>1440</v>
      </c>
      <c r="D3988">
        <v>1444.5</v>
      </c>
      <c r="E3988">
        <v>1419</v>
      </c>
      <c r="F3988">
        <v>1424.64</v>
      </c>
      <c r="G3988">
        <v>70.8887103265</v>
      </c>
      <c r="H3988">
        <v>2639167</v>
      </c>
    </row>
    <row r="3989" spans="1:8">
      <c r="A3989" t="s">
        <v>8</v>
      </c>
      <c r="B3989" s="3">
        <v>44004</v>
      </c>
      <c r="C3989">
        <v>1425.01</v>
      </c>
      <c r="D3989">
        <v>1450.95</v>
      </c>
      <c r="E3989">
        <v>1419.19</v>
      </c>
      <c r="F3989">
        <v>1450.66</v>
      </c>
      <c r="G3989">
        <v>72.18344039350001</v>
      </c>
      <c r="H3989">
        <v>1472072</v>
      </c>
    </row>
    <row r="3990" spans="1:8">
      <c r="A3990" t="s">
        <v>8</v>
      </c>
      <c r="B3990" s="3">
        <v>44005</v>
      </c>
      <c r="C3990">
        <v>1452</v>
      </c>
      <c r="D3990">
        <v>1475.2</v>
      </c>
      <c r="E3990">
        <v>1445</v>
      </c>
      <c r="F3990">
        <v>1463.98</v>
      </c>
      <c r="G3990">
        <v>72.8462307276</v>
      </c>
      <c r="H3990">
        <v>1887583</v>
      </c>
    </row>
    <row r="3991" spans="1:8">
      <c r="A3991" t="s">
        <v>8</v>
      </c>
      <c r="B3991" s="3">
        <v>44006</v>
      </c>
      <c r="C3991">
        <v>1463.28</v>
      </c>
      <c r="D3991">
        <v>1475.79</v>
      </c>
      <c r="E3991">
        <v>1430</v>
      </c>
      <c r="F3991">
        <v>1432.7</v>
      </c>
      <c r="G3991">
        <v>71.2897681413</v>
      </c>
      <c r="H3991">
        <v>1579579</v>
      </c>
    </row>
    <row r="3992" spans="1:8">
      <c r="A3992" t="s">
        <v>8</v>
      </c>
      <c r="B3992" s="3">
        <v>44007</v>
      </c>
      <c r="C3992">
        <v>1431.22</v>
      </c>
      <c r="D3992">
        <v>1442.32</v>
      </c>
      <c r="E3992">
        <v>1419.54</v>
      </c>
      <c r="F3992">
        <v>1441.1</v>
      </c>
      <c r="G3992">
        <v>71.7077440276</v>
      </c>
      <c r="H3992">
        <v>1197907</v>
      </c>
    </row>
    <row r="3993" spans="1:8">
      <c r="A3993" t="s">
        <v>8</v>
      </c>
      <c r="B3993" s="3">
        <v>44008</v>
      </c>
      <c r="C3993">
        <v>1432.63</v>
      </c>
      <c r="D3993">
        <v>1437.02</v>
      </c>
      <c r="E3993">
        <v>1355</v>
      </c>
      <c r="F3993">
        <v>1362.54</v>
      </c>
      <c r="G3993">
        <v>67.7986743095</v>
      </c>
      <c r="H3993">
        <v>4882014</v>
      </c>
    </row>
    <row r="3994" spans="1:8">
      <c r="A3994" t="s">
        <v>8</v>
      </c>
      <c r="B3994" s="3">
        <v>44011</v>
      </c>
      <c r="C3994">
        <v>1360.34</v>
      </c>
      <c r="D3994">
        <v>1398</v>
      </c>
      <c r="E3994">
        <v>1351.65</v>
      </c>
      <c r="F3994">
        <v>1397.17</v>
      </c>
      <c r="G3994">
        <v>69.52182965999999</v>
      </c>
      <c r="H3994">
        <v>2253678</v>
      </c>
    </row>
    <row r="3995" spans="1:8">
      <c r="A3995" t="s">
        <v>8</v>
      </c>
      <c r="B3995" s="3">
        <v>44012</v>
      </c>
      <c r="C3995">
        <v>1396.88</v>
      </c>
      <c r="D3995">
        <v>1424</v>
      </c>
      <c r="E3995">
        <v>1386.93</v>
      </c>
      <c r="F3995">
        <v>1418.05</v>
      </c>
      <c r="G3995">
        <v>70.5607982918</v>
      </c>
      <c r="H3995">
        <v>2014320</v>
      </c>
    </row>
    <row r="3996" spans="1:8">
      <c r="A3996" t="s">
        <v>8</v>
      </c>
      <c r="B3996" s="3">
        <v>44013</v>
      </c>
      <c r="C3996">
        <v>1419.17</v>
      </c>
      <c r="D3996">
        <v>1448.48</v>
      </c>
      <c r="E3996">
        <v>1414.18</v>
      </c>
      <c r="F3996">
        <v>1442</v>
      </c>
      <c r="G3996">
        <v>71.7525271583</v>
      </c>
      <c r="H3996">
        <v>2109566</v>
      </c>
    </row>
    <row r="3997" spans="1:8">
      <c r="A3997" t="s">
        <v>8</v>
      </c>
      <c r="B3997" s="3">
        <v>44014</v>
      </c>
      <c r="C3997">
        <v>1451.84</v>
      </c>
      <c r="D3997">
        <v>1488.52</v>
      </c>
      <c r="E3997">
        <v>1451.07</v>
      </c>
      <c r="F3997">
        <v>1469.93</v>
      </c>
      <c r="G3997">
        <v>73.1422969804</v>
      </c>
      <c r="H3997">
        <v>2861202</v>
      </c>
    </row>
    <row r="3998" spans="1:8">
      <c r="A3998" t="s">
        <v>8</v>
      </c>
      <c r="B3998" s="3">
        <v>44018</v>
      </c>
      <c r="C3998">
        <v>1488.15</v>
      </c>
      <c r="D3998">
        <v>1510</v>
      </c>
      <c r="E3998">
        <v>1476.98</v>
      </c>
      <c r="F3998">
        <v>1499.65</v>
      </c>
      <c r="G3998">
        <v>74.62113547360001</v>
      </c>
      <c r="H3998">
        <v>2235630</v>
      </c>
    </row>
    <row r="3999" spans="1:8">
      <c r="A3999" t="s">
        <v>8</v>
      </c>
      <c r="B3999" s="3">
        <v>44019</v>
      </c>
      <c r="C3999">
        <v>1496.13</v>
      </c>
      <c r="D3999">
        <v>1521.32</v>
      </c>
      <c r="E3999">
        <v>1489.7</v>
      </c>
      <c r="F3999">
        <v>1489.92</v>
      </c>
      <c r="G3999">
        <v>74.1369800719</v>
      </c>
      <c r="H3999">
        <v>2118194</v>
      </c>
    </row>
    <row r="4000" spans="1:8">
      <c r="A4000" t="s">
        <v>8</v>
      </c>
      <c r="B4000" s="3">
        <v>44020</v>
      </c>
      <c r="C4000">
        <v>1500.8</v>
      </c>
      <c r="D4000">
        <v>1511.17</v>
      </c>
      <c r="E4000">
        <v>1492.3</v>
      </c>
      <c r="F4000">
        <v>1503.6</v>
      </c>
      <c r="G4000">
        <v>74.8176836583</v>
      </c>
      <c r="H4000">
        <v>1588304</v>
      </c>
    </row>
    <row r="4001" spans="1:8">
      <c r="A4001" t="s">
        <v>8</v>
      </c>
      <c r="B4001" s="3">
        <v>44021</v>
      </c>
      <c r="C4001">
        <v>1509.93</v>
      </c>
      <c r="D4001">
        <v>1529.14</v>
      </c>
      <c r="E4001">
        <v>1495.59</v>
      </c>
      <c r="F4001">
        <v>1518.66</v>
      </c>
      <c r="G4001">
        <v>75.5670547117</v>
      </c>
      <c r="H4001">
        <v>2092013</v>
      </c>
    </row>
    <row r="4002" spans="1:8">
      <c r="A4002" t="s">
        <v>8</v>
      </c>
      <c r="B4002" s="3">
        <v>44022</v>
      </c>
      <c r="C4002">
        <v>1513.25</v>
      </c>
      <c r="D4002">
        <v>1541.34</v>
      </c>
      <c r="E4002">
        <v>1500.72</v>
      </c>
      <c r="F4002">
        <v>1539.01</v>
      </c>
      <c r="G4002">
        <v>76.57965105540001</v>
      </c>
      <c r="H4002">
        <v>1796063</v>
      </c>
    </row>
    <row r="4003" spans="1:8">
      <c r="A4003" t="s">
        <v>8</v>
      </c>
      <c r="B4003" s="3">
        <v>44025</v>
      </c>
      <c r="C4003">
        <v>1549.94</v>
      </c>
      <c r="D4003">
        <v>1576.36</v>
      </c>
      <c r="E4003">
        <v>1506.56</v>
      </c>
      <c r="F4003">
        <v>1512.23</v>
      </c>
      <c r="G4003">
        <v>75.24710412250001</v>
      </c>
      <c r="H4003">
        <v>2147729</v>
      </c>
    </row>
    <row r="4004" spans="1:8">
      <c r="A4004" t="s">
        <v>8</v>
      </c>
      <c r="B4004" s="3">
        <v>44026</v>
      </c>
      <c r="C4004">
        <v>1492.79</v>
      </c>
      <c r="D4004">
        <v>1522.8</v>
      </c>
      <c r="E4004">
        <v>1485.93</v>
      </c>
      <c r="F4004">
        <v>1520.86</v>
      </c>
      <c r="G4004">
        <v>75.6765245867</v>
      </c>
      <c r="H4004">
        <v>1905405</v>
      </c>
    </row>
    <row r="4005" spans="1:8">
      <c r="A4005" t="s">
        <v>8</v>
      </c>
      <c r="B4005" s="3">
        <v>44027</v>
      </c>
      <c r="C4005">
        <v>1523.23</v>
      </c>
      <c r="D4005">
        <v>1536.33</v>
      </c>
      <c r="E4005">
        <v>1497.83</v>
      </c>
      <c r="F4005">
        <v>1516.88</v>
      </c>
      <c r="G4005">
        <v>75.478483631</v>
      </c>
      <c r="H4005">
        <v>1551326</v>
      </c>
    </row>
    <row r="4006" spans="1:8">
      <c r="A4006" t="s">
        <v>8</v>
      </c>
      <c r="B4006" s="3">
        <v>44028</v>
      </c>
      <c r="C4006">
        <v>1501.5</v>
      </c>
      <c r="D4006">
        <v>1515.91</v>
      </c>
      <c r="E4006">
        <v>1488.27</v>
      </c>
      <c r="F4006">
        <v>1514.92</v>
      </c>
      <c r="G4006">
        <v>75.38095592419999</v>
      </c>
      <c r="H4006">
        <v>1324228</v>
      </c>
    </row>
    <row r="4007" spans="1:8">
      <c r="A4007" t="s">
        <v>8</v>
      </c>
      <c r="B4007" s="3">
        <v>44029</v>
      </c>
      <c r="C4007">
        <v>1516.91</v>
      </c>
      <c r="D4007">
        <v>1523.43</v>
      </c>
      <c r="E4007">
        <v>1498.1</v>
      </c>
      <c r="F4007">
        <v>1516.85</v>
      </c>
      <c r="G4007">
        <v>75.47699086</v>
      </c>
      <c r="H4007">
        <v>1713251</v>
      </c>
    </row>
    <row r="4008" spans="1:8">
      <c r="A4008" t="s">
        <v>8</v>
      </c>
      <c r="B4008" s="3">
        <v>44032</v>
      </c>
      <c r="C4008">
        <v>1515</v>
      </c>
      <c r="D4008">
        <v>1569.01</v>
      </c>
      <c r="E4008">
        <v>1502.7</v>
      </c>
      <c r="F4008">
        <v>1563.84</v>
      </c>
      <c r="G4008">
        <v>77.8151678719</v>
      </c>
      <c r="H4008">
        <v>1490634</v>
      </c>
    </row>
    <row r="4009" spans="1:8">
      <c r="A4009" t="s">
        <v>8</v>
      </c>
      <c r="B4009" s="3">
        <v>44033</v>
      </c>
      <c r="C4009">
        <v>1585.03</v>
      </c>
      <c r="D4009">
        <v>1587.05</v>
      </c>
      <c r="E4009">
        <v>1552.62</v>
      </c>
      <c r="F4009">
        <v>1555.92</v>
      </c>
      <c r="G4009">
        <v>77.4210763219</v>
      </c>
      <c r="H4009">
        <v>1328089</v>
      </c>
    </row>
    <row r="4010" spans="1:8">
      <c r="A4010" t="s">
        <v>8</v>
      </c>
      <c r="B4010" s="3">
        <v>44034</v>
      </c>
      <c r="C4010">
        <v>1555.71</v>
      </c>
      <c r="D4010">
        <v>1566.98</v>
      </c>
      <c r="E4010">
        <v>1543.23</v>
      </c>
      <c r="F4010">
        <v>1564.85</v>
      </c>
      <c r="G4010">
        <v>77.86542449629999</v>
      </c>
      <c r="H4010">
        <v>1224100</v>
      </c>
    </row>
    <row r="4011" spans="1:8">
      <c r="A4011" t="s">
        <v>8</v>
      </c>
      <c r="B4011" s="3">
        <v>44035</v>
      </c>
      <c r="C4011">
        <v>1565.93</v>
      </c>
      <c r="D4011">
        <v>1570.35</v>
      </c>
      <c r="E4011">
        <v>1508.59</v>
      </c>
      <c r="F4011">
        <v>1516.75</v>
      </c>
      <c r="G4011">
        <v>75.4720149565</v>
      </c>
      <c r="H4011">
        <v>1695498</v>
      </c>
    </row>
    <row r="4012" spans="1:8">
      <c r="A4012" t="s">
        <v>8</v>
      </c>
      <c r="B4012" s="3">
        <v>44036</v>
      </c>
      <c r="C4012">
        <v>1499.19</v>
      </c>
      <c r="D4012">
        <v>1515.4273</v>
      </c>
      <c r="E4012">
        <v>1487.59</v>
      </c>
      <c r="F4012">
        <v>1508.21</v>
      </c>
      <c r="G4012">
        <v>75.04707280540001</v>
      </c>
      <c r="H4012">
        <v>1495381</v>
      </c>
    </row>
    <row r="4013" spans="1:8">
      <c r="A4013" t="s">
        <v>8</v>
      </c>
      <c r="B4013" s="3">
        <v>44039</v>
      </c>
      <c r="C4013">
        <v>1513.26</v>
      </c>
      <c r="D4013">
        <v>1537.56</v>
      </c>
      <c r="E4013">
        <v>1512.33</v>
      </c>
      <c r="F4013">
        <v>1529.43</v>
      </c>
      <c r="G4013">
        <v>76.1029595088</v>
      </c>
      <c r="H4013">
        <v>1356185</v>
      </c>
    </row>
    <row r="4014" spans="1:8">
      <c r="A4014" t="s">
        <v>8</v>
      </c>
      <c r="B4014" s="3">
        <v>44040</v>
      </c>
      <c r="C4014">
        <v>1525</v>
      </c>
      <c r="D4014">
        <v>1526.01</v>
      </c>
      <c r="E4014">
        <v>1500.52</v>
      </c>
      <c r="F4014">
        <v>1503.65</v>
      </c>
      <c r="G4014">
        <v>74.82017161</v>
      </c>
      <c r="H4014">
        <v>1545534</v>
      </c>
    </row>
    <row r="4015" spans="1:8">
      <c r="A4015" t="s">
        <v>8</v>
      </c>
      <c r="B4015" s="3">
        <v>44041</v>
      </c>
      <c r="C4015">
        <v>1505</v>
      </c>
      <c r="D4015">
        <v>1533.33</v>
      </c>
      <c r="E4015">
        <v>1503.01</v>
      </c>
      <c r="F4015">
        <v>1523.51</v>
      </c>
      <c r="G4015">
        <v>75.808386027</v>
      </c>
      <c r="H4015">
        <v>1133773</v>
      </c>
    </row>
    <row r="4016" spans="1:8">
      <c r="A4016" t="s">
        <v>8</v>
      </c>
      <c r="B4016" s="3">
        <v>44042</v>
      </c>
      <c r="C4016">
        <v>1497.97</v>
      </c>
      <c r="D4016">
        <v>1540.89</v>
      </c>
      <c r="E4016">
        <v>1495.17</v>
      </c>
      <c r="F4016">
        <v>1538.37</v>
      </c>
      <c r="G4016">
        <v>76.54780527360001</v>
      </c>
      <c r="H4016">
        <v>1802121</v>
      </c>
    </row>
    <row r="4017" spans="1:8">
      <c r="A4017" t="s">
        <v>8</v>
      </c>
      <c r="B4017" s="3">
        <v>44043</v>
      </c>
      <c r="C4017">
        <v>1497.05</v>
      </c>
      <c r="D4017">
        <v>1505.02</v>
      </c>
      <c r="E4017">
        <v>1454</v>
      </c>
      <c r="F4017">
        <v>1487.95</v>
      </c>
      <c r="G4017">
        <v>74.0389547747</v>
      </c>
      <c r="H4017">
        <v>4576382</v>
      </c>
    </row>
    <row r="4018" spans="1:8">
      <c r="A4018" t="s">
        <v>8</v>
      </c>
      <c r="B4018" s="3">
        <v>44046</v>
      </c>
      <c r="C4018">
        <v>1491</v>
      </c>
      <c r="D4018">
        <v>1497.73</v>
      </c>
      <c r="E4018">
        <v>1471.72</v>
      </c>
      <c r="F4018">
        <v>1482.76</v>
      </c>
      <c r="G4018">
        <v>73.7807053878</v>
      </c>
      <c r="H4018">
        <v>2276085</v>
      </c>
    </row>
    <row r="4019" spans="1:8">
      <c r="A4019" t="s">
        <v>8</v>
      </c>
      <c r="B4019" s="3">
        <v>44047</v>
      </c>
      <c r="C4019">
        <v>1486.71</v>
      </c>
      <c r="D4019">
        <v>1493.11</v>
      </c>
      <c r="E4019">
        <v>1464.03</v>
      </c>
      <c r="F4019">
        <v>1473.3</v>
      </c>
      <c r="G4019">
        <v>73.3099849253</v>
      </c>
      <c r="H4019">
        <v>1860609</v>
      </c>
    </row>
    <row r="4020" spans="1:8">
      <c r="A4020" t="s">
        <v>8</v>
      </c>
      <c r="B4020" s="3">
        <v>44048</v>
      </c>
      <c r="C4020">
        <v>1476.82</v>
      </c>
      <c r="D4020">
        <v>1490</v>
      </c>
      <c r="E4020">
        <v>1471.215</v>
      </c>
      <c r="F4020">
        <v>1479.09</v>
      </c>
      <c r="G4020">
        <v>73.5980897327</v>
      </c>
      <c r="H4020">
        <v>1457518</v>
      </c>
    </row>
    <row r="4021" spans="1:8">
      <c r="A4021" t="s">
        <v>8</v>
      </c>
      <c r="B4021" s="3">
        <v>44049</v>
      </c>
      <c r="C4021">
        <v>1476.15</v>
      </c>
      <c r="D4021">
        <v>1506.27</v>
      </c>
      <c r="E4021">
        <v>1471.9</v>
      </c>
      <c r="F4021">
        <v>1504.95</v>
      </c>
      <c r="G4021">
        <v>74.88485835429999</v>
      </c>
      <c r="H4021">
        <v>1665261</v>
      </c>
    </row>
    <row r="4022" spans="1:8">
      <c r="A4022" t="s">
        <v>8</v>
      </c>
      <c r="B4022" s="3">
        <v>44050</v>
      </c>
      <c r="C4022">
        <v>1509.04</v>
      </c>
      <c r="D4022">
        <v>1520.09</v>
      </c>
      <c r="E4022">
        <v>1486.27</v>
      </c>
      <c r="F4022">
        <v>1498.37</v>
      </c>
      <c r="G4022">
        <v>74.55744391</v>
      </c>
      <c r="H4022">
        <v>1386294</v>
      </c>
    </row>
    <row r="4023" spans="1:8">
      <c r="A4023" t="s">
        <v>8</v>
      </c>
      <c r="B4023" s="3">
        <v>44053</v>
      </c>
      <c r="C4023">
        <v>1490.8</v>
      </c>
      <c r="D4023">
        <v>1507.15</v>
      </c>
      <c r="E4023">
        <v>1477.4901</v>
      </c>
      <c r="F4023">
        <v>1496.82</v>
      </c>
      <c r="G4023">
        <v>74.4803174071</v>
      </c>
      <c r="H4023">
        <v>1027329</v>
      </c>
    </row>
    <row r="4024" spans="1:8">
      <c r="A4024" t="s">
        <v>8</v>
      </c>
      <c r="B4024" s="3">
        <v>44054</v>
      </c>
      <c r="C4024">
        <v>1494</v>
      </c>
      <c r="D4024">
        <v>1510.44</v>
      </c>
      <c r="E4024">
        <v>1478.19</v>
      </c>
      <c r="F4024">
        <v>1480.54</v>
      </c>
      <c r="G4024">
        <v>73.67024033209999</v>
      </c>
      <c r="H4024">
        <v>1554853</v>
      </c>
    </row>
    <row r="4025" spans="1:8">
      <c r="A4025" t="s">
        <v>8</v>
      </c>
      <c r="B4025" s="3">
        <v>44055</v>
      </c>
      <c r="C4025">
        <v>1487.1245</v>
      </c>
      <c r="D4025">
        <v>1511.67</v>
      </c>
      <c r="E4025">
        <v>1485</v>
      </c>
      <c r="F4025">
        <v>1507.24</v>
      </c>
      <c r="G4025">
        <v>74.9988065423</v>
      </c>
      <c r="H4025">
        <v>1126560</v>
      </c>
    </row>
    <row r="4026" spans="1:8">
      <c r="A4026" t="s">
        <v>8</v>
      </c>
      <c r="B4026" s="3">
        <v>44056</v>
      </c>
      <c r="C4026">
        <v>1508.21</v>
      </c>
      <c r="D4026">
        <v>1536.9744</v>
      </c>
      <c r="E4026">
        <v>1508.21</v>
      </c>
      <c r="F4026">
        <v>1516.65</v>
      </c>
      <c r="G4026">
        <v>75.4670390531</v>
      </c>
      <c r="H4026">
        <v>1119711</v>
      </c>
    </row>
    <row r="4027" spans="1:8">
      <c r="A4027" t="s">
        <v>8</v>
      </c>
      <c r="B4027" s="3">
        <v>44057</v>
      </c>
      <c r="C4027">
        <v>1513.61</v>
      </c>
      <c r="D4027">
        <v>1519.785</v>
      </c>
      <c r="E4027">
        <v>1499</v>
      </c>
      <c r="F4027">
        <v>1504.63</v>
      </c>
      <c r="G4027">
        <v>74.86893546340001</v>
      </c>
      <c r="H4027">
        <v>1097059</v>
      </c>
    </row>
    <row r="4028" spans="1:8">
      <c r="A4028" t="s">
        <v>8</v>
      </c>
      <c r="B4028" s="3">
        <v>44060</v>
      </c>
      <c r="C4028">
        <v>1515.97</v>
      </c>
      <c r="D4028">
        <v>1523.78</v>
      </c>
      <c r="E4028">
        <v>1505</v>
      </c>
      <c r="F4028">
        <v>1516.24</v>
      </c>
      <c r="G4028">
        <v>75.4466378492</v>
      </c>
      <c r="H4028">
        <v>998010</v>
      </c>
    </row>
    <row r="4029" spans="1:8">
      <c r="A4029" t="s">
        <v>8</v>
      </c>
      <c r="B4029" s="3">
        <v>44061</v>
      </c>
      <c r="C4029">
        <v>1526.12</v>
      </c>
      <c r="D4029">
        <v>1557.37</v>
      </c>
      <c r="E4029">
        <v>1521.665</v>
      </c>
      <c r="F4029">
        <v>1555.78</v>
      </c>
      <c r="G4029">
        <v>77.4141100571</v>
      </c>
      <c r="H4029">
        <v>1418850</v>
      </c>
    </row>
    <row r="4030" spans="1:8">
      <c r="A4030" t="s">
        <v>8</v>
      </c>
      <c r="B4030" s="3">
        <v>44062</v>
      </c>
      <c r="C4030">
        <v>1552.49</v>
      </c>
      <c r="D4030">
        <v>1568.86</v>
      </c>
      <c r="E4030">
        <v>1540</v>
      </c>
      <c r="F4030">
        <v>1544.61</v>
      </c>
      <c r="G4030">
        <v>76.85830164630001</v>
      </c>
      <c r="H4030">
        <v>1523592</v>
      </c>
    </row>
    <row r="4031" spans="1:8">
      <c r="A4031" t="s">
        <v>8</v>
      </c>
      <c r="B4031" s="3">
        <v>44063</v>
      </c>
      <c r="C4031">
        <v>1539.97</v>
      </c>
      <c r="D4031">
        <v>1580.17</v>
      </c>
      <c r="E4031">
        <v>1534.46</v>
      </c>
      <c r="F4031">
        <v>1576.25</v>
      </c>
      <c r="G4031">
        <v>78.4326774849</v>
      </c>
      <c r="H4031">
        <v>1319131</v>
      </c>
    </row>
    <row r="4032" spans="1:8">
      <c r="A4032" t="s">
        <v>8</v>
      </c>
      <c r="B4032" s="3">
        <v>44064</v>
      </c>
      <c r="C4032">
        <v>1571.8</v>
      </c>
      <c r="D4032">
        <v>1591.88</v>
      </c>
      <c r="E4032">
        <v>1562.31</v>
      </c>
      <c r="F4032">
        <v>1575.57</v>
      </c>
      <c r="G4032">
        <v>78.39884134170001</v>
      </c>
      <c r="H4032">
        <v>1742275</v>
      </c>
    </row>
    <row r="4033" spans="1:8">
      <c r="A4033" t="s">
        <v>8</v>
      </c>
      <c r="B4033" s="3">
        <v>44067</v>
      </c>
      <c r="C4033">
        <v>1592.47</v>
      </c>
      <c r="D4033">
        <v>1608.78</v>
      </c>
      <c r="E4033">
        <v>1575.04</v>
      </c>
      <c r="F4033">
        <v>1585.15</v>
      </c>
      <c r="G4033">
        <v>78.8755328883</v>
      </c>
      <c r="H4033">
        <v>1281893</v>
      </c>
    </row>
    <row r="4034" spans="1:8">
      <c r="A4034" t="s">
        <v>8</v>
      </c>
      <c r="B4034" s="3">
        <v>44068</v>
      </c>
      <c r="C4034">
        <v>1580.1</v>
      </c>
      <c r="D4034">
        <v>1608.88</v>
      </c>
      <c r="E4034">
        <v>1577.88</v>
      </c>
      <c r="F4034">
        <v>1605.85</v>
      </c>
      <c r="G4034">
        <v>79.905544894</v>
      </c>
      <c r="H4034">
        <v>1257463</v>
      </c>
    </row>
    <row r="4035" spans="1:8">
      <c r="A4035" t="s">
        <v>8</v>
      </c>
      <c r="B4035" s="3">
        <v>44069</v>
      </c>
      <c r="C4035">
        <v>1606.3</v>
      </c>
      <c r="D4035">
        <v>1652.79</v>
      </c>
      <c r="E4035">
        <v>1600.9754</v>
      </c>
      <c r="F4035">
        <v>1644.13</v>
      </c>
      <c r="G4035">
        <v>81.810320719</v>
      </c>
      <c r="H4035">
        <v>2609363</v>
      </c>
    </row>
    <row r="4036" spans="1:8">
      <c r="A4036" t="s">
        <v>8</v>
      </c>
      <c r="B4036" s="3">
        <v>44070</v>
      </c>
      <c r="C4036">
        <v>1646.61</v>
      </c>
      <c r="D4036">
        <v>1647.99</v>
      </c>
      <c r="E4036">
        <v>1618.8137</v>
      </c>
      <c r="F4036">
        <v>1628.52</v>
      </c>
      <c r="G4036">
        <v>81.0335821968</v>
      </c>
      <c r="H4036">
        <v>1567503</v>
      </c>
    </row>
    <row r="4037" spans="1:8">
      <c r="A4037" t="s">
        <v>8</v>
      </c>
      <c r="B4037" s="3">
        <v>44071</v>
      </c>
      <c r="C4037">
        <v>1629.47</v>
      </c>
      <c r="D4037">
        <v>1641.35</v>
      </c>
      <c r="E4037">
        <v>1625.605</v>
      </c>
      <c r="F4037">
        <v>1639.43</v>
      </c>
      <c r="G4037">
        <v>81.5764532588</v>
      </c>
      <c r="H4037">
        <v>1121195</v>
      </c>
    </row>
    <row r="4038" spans="1:8">
      <c r="A4038" t="s">
        <v>8</v>
      </c>
      <c r="B4038" s="3">
        <v>44074</v>
      </c>
      <c r="C4038">
        <v>1643.57</v>
      </c>
      <c r="D4038">
        <v>1644.5</v>
      </c>
      <c r="E4038">
        <v>1625.33</v>
      </c>
      <c r="F4038">
        <v>1629.53</v>
      </c>
      <c r="G4038">
        <v>81.08383882130001</v>
      </c>
      <c r="H4038">
        <v>1321097</v>
      </c>
    </row>
    <row r="4039" spans="1:8">
      <c r="A4039" t="s">
        <v>8</v>
      </c>
      <c r="B4039" s="3">
        <v>44075</v>
      </c>
      <c r="C4039">
        <v>1632.16</v>
      </c>
      <c r="D4039">
        <v>1659.22</v>
      </c>
      <c r="E4039">
        <v>1629.53</v>
      </c>
      <c r="F4039">
        <v>1655.08</v>
      </c>
      <c r="G4039">
        <v>82.3551821423</v>
      </c>
      <c r="H4039">
        <v>1133766</v>
      </c>
    </row>
    <row r="4040" spans="1:8">
      <c r="A4040" t="s">
        <v>8</v>
      </c>
      <c r="B4040" s="3">
        <v>44076</v>
      </c>
      <c r="C4040">
        <v>1668.01</v>
      </c>
      <c r="D4040">
        <v>1726.1022</v>
      </c>
      <c r="E4040">
        <v>1660.19</v>
      </c>
      <c r="F4040">
        <v>1717.39</v>
      </c>
      <c r="G4040">
        <v>85.4556675564</v>
      </c>
      <c r="H4040">
        <v>2476072</v>
      </c>
    </row>
    <row r="4041" spans="1:8">
      <c r="A4041" t="s">
        <v>8</v>
      </c>
      <c r="B4041" s="3">
        <v>44077</v>
      </c>
      <c r="C4041">
        <v>1699.52</v>
      </c>
      <c r="D4041">
        <v>1700</v>
      </c>
      <c r="E4041">
        <v>1607.71</v>
      </c>
      <c r="F4041">
        <v>1629.51</v>
      </c>
      <c r="G4041">
        <v>81.0828436406</v>
      </c>
      <c r="H4041">
        <v>3186287</v>
      </c>
    </row>
    <row r="4042" spans="1:8">
      <c r="A4042" t="s">
        <v>8</v>
      </c>
      <c r="B4042" s="3">
        <v>44078</v>
      </c>
      <c r="C4042">
        <v>1609</v>
      </c>
      <c r="D4042">
        <v>1634.99</v>
      </c>
      <c r="E4042">
        <v>1537.9701</v>
      </c>
      <c r="F4042">
        <v>1581.21</v>
      </c>
      <c r="G4042">
        <v>78.679482294</v>
      </c>
      <c r="H4042">
        <v>2792533</v>
      </c>
    </row>
    <row r="4043" spans="1:8">
      <c r="A4043" t="s">
        <v>8</v>
      </c>
      <c r="B4043" s="3">
        <v>44082</v>
      </c>
      <c r="C4043">
        <v>1525</v>
      </c>
      <c r="D4043">
        <v>1555.55</v>
      </c>
      <c r="E4043">
        <v>1516.5</v>
      </c>
      <c r="F4043">
        <v>1523.6</v>
      </c>
      <c r="G4043">
        <v>75.81286434010001</v>
      </c>
      <c r="H4043">
        <v>2701586</v>
      </c>
    </row>
    <row r="4044" spans="1:8">
      <c r="A4044" t="s">
        <v>8</v>
      </c>
      <c r="B4044" s="3">
        <v>44083</v>
      </c>
      <c r="C4044">
        <v>1548.9</v>
      </c>
      <c r="D4044">
        <v>1558.72</v>
      </c>
      <c r="E4044">
        <v>1525.17</v>
      </c>
      <c r="F4044">
        <v>1547.23</v>
      </c>
      <c r="G4044">
        <v>76.9886703156</v>
      </c>
      <c r="H4044">
        <v>1962078</v>
      </c>
    </row>
    <row r="4045" spans="1:8">
      <c r="A4045" t="s">
        <v>8</v>
      </c>
      <c r="B4045" s="3">
        <v>44084</v>
      </c>
      <c r="C4045">
        <v>1550.18</v>
      </c>
      <c r="D4045">
        <v>1573.66</v>
      </c>
      <c r="E4045">
        <v>1520</v>
      </c>
      <c r="F4045">
        <v>1526.05</v>
      </c>
      <c r="G4045">
        <v>75.9347739736</v>
      </c>
      <c r="H4045">
        <v>1651194</v>
      </c>
    </row>
    <row r="4046" spans="1:8">
      <c r="A4046" t="s">
        <v>8</v>
      </c>
      <c r="B4046" s="3">
        <v>44085</v>
      </c>
      <c r="C4046">
        <v>1528.15</v>
      </c>
      <c r="D4046">
        <v>1538.695</v>
      </c>
      <c r="E4046">
        <v>1493.02</v>
      </c>
      <c r="F4046">
        <v>1515.76</v>
      </c>
      <c r="G4046">
        <v>75.4227535128</v>
      </c>
      <c r="H4046">
        <v>1535337</v>
      </c>
    </row>
    <row r="4047" spans="1:8">
      <c r="A4047" t="s">
        <v>8</v>
      </c>
      <c r="B4047" s="3">
        <v>44088</v>
      </c>
      <c r="C4047">
        <v>1531.6471</v>
      </c>
      <c r="D4047">
        <v>1557</v>
      </c>
      <c r="E4047">
        <v>1505.11</v>
      </c>
      <c r="F4047">
        <v>1508.83</v>
      </c>
      <c r="G4047">
        <v>75.07792340659999</v>
      </c>
      <c r="H4047">
        <v>2133007</v>
      </c>
    </row>
    <row r="4048" spans="1:8">
      <c r="A4048" t="s">
        <v>8</v>
      </c>
      <c r="B4048" s="3">
        <v>44089</v>
      </c>
      <c r="C4048">
        <v>1527.89</v>
      </c>
      <c r="D4048">
        <v>1550.99</v>
      </c>
      <c r="E4048">
        <v>1522.1</v>
      </c>
      <c r="F4048">
        <v>1535.12</v>
      </c>
      <c r="G4048">
        <v>76.38608841280001</v>
      </c>
      <c r="H4048">
        <v>1152055</v>
      </c>
    </row>
    <row r="4049" spans="1:8">
      <c r="A4049" t="s">
        <v>8</v>
      </c>
      <c r="B4049" s="3">
        <v>44090</v>
      </c>
      <c r="C4049">
        <v>1542.48</v>
      </c>
      <c r="D4049">
        <v>1554.37</v>
      </c>
      <c r="E4049">
        <v>1511.59</v>
      </c>
      <c r="F4049">
        <v>1512.09</v>
      </c>
      <c r="G4049">
        <v>75.24013785770001</v>
      </c>
      <c r="H4049">
        <v>1107169</v>
      </c>
    </row>
    <row r="4050" spans="1:8">
      <c r="A4050" t="s">
        <v>8</v>
      </c>
      <c r="B4050" s="3">
        <v>44091</v>
      </c>
      <c r="C4050">
        <v>1485.81</v>
      </c>
      <c r="D4050">
        <v>1498.66</v>
      </c>
      <c r="E4050">
        <v>1462.46</v>
      </c>
      <c r="F4050">
        <v>1487.04</v>
      </c>
      <c r="G4050">
        <v>73.9936740537</v>
      </c>
      <c r="H4050">
        <v>2000356</v>
      </c>
    </row>
    <row r="4051" spans="1:8">
      <c r="A4051" t="s">
        <v>8</v>
      </c>
      <c r="B4051" s="3">
        <v>44092</v>
      </c>
      <c r="C4051">
        <v>1488.3</v>
      </c>
      <c r="D4051">
        <v>1495.2</v>
      </c>
      <c r="E4051">
        <v>1431.62</v>
      </c>
      <c r="F4051">
        <v>1451.09</v>
      </c>
      <c r="G4051">
        <v>72.2048367782</v>
      </c>
      <c r="H4051">
        <v>3152788</v>
      </c>
    </row>
    <row r="4052" spans="1:8">
      <c r="A4052" t="s">
        <v>8</v>
      </c>
      <c r="B4052" s="3">
        <v>44095</v>
      </c>
      <c r="C4052">
        <v>1431.62</v>
      </c>
      <c r="D4052">
        <v>1440.06</v>
      </c>
      <c r="E4052">
        <v>1402.68</v>
      </c>
      <c r="F4052">
        <v>1430.14</v>
      </c>
      <c r="G4052">
        <v>71.16238501399999</v>
      </c>
      <c r="H4052">
        <v>2845405</v>
      </c>
    </row>
    <row r="4053" spans="1:8">
      <c r="A4053" t="s">
        <v>8</v>
      </c>
      <c r="B4053" s="3">
        <v>44096</v>
      </c>
      <c r="C4053">
        <v>1450.32</v>
      </c>
      <c r="D4053">
        <v>1463.97</v>
      </c>
      <c r="E4053">
        <v>1429.495</v>
      </c>
      <c r="F4053">
        <v>1459.82</v>
      </c>
      <c r="G4053">
        <v>72.63923314580001</v>
      </c>
      <c r="H4053">
        <v>1697542</v>
      </c>
    </row>
    <row r="4054" spans="1:8">
      <c r="A4054" t="s">
        <v>8</v>
      </c>
      <c r="B4054" s="3">
        <v>44097</v>
      </c>
      <c r="C4054">
        <v>1452.09</v>
      </c>
      <c r="D4054">
        <v>1453.08</v>
      </c>
      <c r="E4054">
        <v>1402.68</v>
      </c>
      <c r="F4054">
        <v>1409.39</v>
      </c>
      <c r="G4054">
        <v>70.1298850566</v>
      </c>
      <c r="H4054">
        <v>1886299</v>
      </c>
    </row>
    <row r="4055" spans="1:8">
      <c r="A4055" t="s">
        <v>8</v>
      </c>
      <c r="B4055" s="3">
        <v>44098</v>
      </c>
      <c r="C4055">
        <v>1402.68</v>
      </c>
      <c r="D4055">
        <v>1437.99</v>
      </c>
      <c r="E4055">
        <v>1402.15</v>
      </c>
      <c r="F4055">
        <v>1422.86</v>
      </c>
      <c r="G4055">
        <v>70.8001392458</v>
      </c>
      <c r="H4055">
        <v>1727611</v>
      </c>
    </row>
    <row r="4056" spans="1:8">
      <c r="A4056" t="s">
        <v>8</v>
      </c>
      <c r="B4056" s="3">
        <v>44099</v>
      </c>
      <c r="C4056">
        <v>1425.05</v>
      </c>
      <c r="D4056">
        <v>1445.94</v>
      </c>
      <c r="E4056">
        <v>1407.68</v>
      </c>
      <c r="F4056">
        <v>1439.06</v>
      </c>
      <c r="G4056">
        <v>71.6062355981</v>
      </c>
      <c r="H4056">
        <v>1516677</v>
      </c>
    </row>
    <row r="4057" spans="1:8">
      <c r="A4057" t="s">
        <v>8</v>
      </c>
      <c r="B4057" s="3">
        <v>44102</v>
      </c>
      <c r="C4057">
        <v>1471.99</v>
      </c>
      <c r="D4057">
        <v>1472.99</v>
      </c>
      <c r="E4057">
        <v>1446.28</v>
      </c>
      <c r="F4057">
        <v>1458.66</v>
      </c>
      <c r="G4057">
        <v>72.5815126662</v>
      </c>
      <c r="H4057">
        <v>1539236</v>
      </c>
    </row>
    <row r="4058" spans="1:8">
      <c r="A4058" t="s">
        <v>8</v>
      </c>
      <c r="B4058" s="3">
        <v>44103</v>
      </c>
      <c r="C4058">
        <v>1463.91</v>
      </c>
      <c r="D4058">
        <v>1472</v>
      </c>
      <c r="E4058">
        <v>1454</v>
      </c>
      <c r="F4058">
        <v>1466.02</v>
      </c>
      <c r="G4058">
        <v>72.9477391571</v>
      </c>
      <c r="H4058">
        <v>1591112</v>
      </c>
    </row>
    <row r="4059" spans="1:8">
      <c r="A4059" t="s">
        <v>8</v>
      </c>
      <c r="B4059" s="3">
        <v>44104</v>
      </c>
      <c r="C4059">
        <v>1460.935</v>
      </c>
      <c r="D4059">
        <v>1486.1975</v>
      </c>
      <c r="E4059">
        <v>1455.755</v>
      </c>
      <c r="F4059">
        <v>1465.6</v>
      </c>
      <c r="G4059">
        <v>72.92684036279999</v>
      </c>
      <c r="H4059">
        <v>2046170</v>
      </c>
    </row>
    <row r="4060" spans="1:8">
      <c r="A4060" t="s">
        <v>8</v>
      </c>
      <c r="B4060" s="3">
        <v>44105</v>
      </c>
      <c r="C4060">
        <v>1483.6608</v>
      </c>
      <c r="D4060">
        <v>1495.07</v>
      </c>
      <c r="E4060">
        <v>1476.8</v>
      </c>
      <c r="F4060">
        <v>1487.9</v>
      </c>
      <c r="G4060">
        <v>74.036466823</v>
      </c>
      <c r="H4060">
        <v>1644221</v>
      </c>
    </row>
    <row r="4061" spans="1:8">
      <c r="A4061" t="s">
        <v>8</v>
      </c>
      <c r="B4061" s="3">
        <v>44106</v>
      </c>
      <c r="C4061">
        <v>1459.63</v>
      </c>
      <c r="D4061">
        <v>1479.03</v>
      </c>
      <c r="E4061">
        <v>1447.35</v>
      </c>
      <c r="F4061">
        <v>1455.6</v>
      </c>
      <c r="G4061">
        <v>72.4292500219</v>
      </c>
      <c r="H4061">
        <v>1561132</v>
      </c>
    </row>
    <row r="4062" spans="1:8">
      <c r="A4062" t="s">
        <v>8</v>
      </c>
      <c r="B4062" s="3">
        <v>44109</v>
      </c>
      <c r="C4062">
        <v>1462.65</v>
      </c>
      <c r="D4062">
        <v>1484.7</v>
      </c>
      <c r="E4062">
        <v>1460.09</v>
      </c>
      <c r="F4062">
        <v>1482.83</v>
      </c>
      <c r="G4062">
        <v>73.7841885202</v>
      </c>
      <c r="H4062">
        <v>1080058</v>
      </c>
    </row>
    <row r="4063" spans="1:8">
      <c r="A4063" t="s">
        <v>8</v>
      </c>
      <c r="B4063" s="3">
        <v>44110</v>
      </c>
      <c r="C4063">
        <v>1475.5</v>
      </c>
      <c r="D4063">
        <v>1484.52</v>
      </c>
      <c r="E4063">
        <v>1445.01</v>
      </c>
      <c r="F4063">
        <v>1451.02</v>
      </c>
      <c r="G4063">
        <v>72.2013536458</v>
      </c>
      <c r="H4063">
        <v>1304752</v>
      </c>
    </row>
    <row r="4064" spans="1:8">
      <c r="A4064" t="s">
        <v>8</v>
      </c>
      <c r="B4064" s="3">
        <v>44111</v>
      </c>
      <c r="C4064">
        <v>1459.31</v>
      </c>
      <c r="D4064">
        <v>1468.97</v>
      </c>
      <c r="E4064">
        <v>1433.23</v>
      </c>
      <c r="F4064">
        <v>1459.14</v>
      </c>
      <c r="G4064">
        <v>72.6053970026</v>
      </c>
      <c r="H4064">
        <v>1805448</v>
      </c>
    </row>
    <row r="4065" spans="1:8">
      <c r="A4065" t="s">
        <v>8</v>
      </c>
      <c r="B4065" s="3">
        <v>44112</v>
      </c>
      <c r="C4065">
        <v>1465.45</v>
      </c>
      <c r="D4065">
        <v>1488.0275</v>
      </c>
      <c r="E4065">
        <v>1465.45</v>
      </c>
      <c r="F4065">
        <v>1483.43</v>
      </c>
      <c r="G4065">
        <v>73.8140439407</v>
      </c>
      <c r="H4065">
        <v>1303802</v>
      </c>
    </row>
    <row r="4066" spans="1:8">
      <c r="A4066" t="s">
        <v>8</v>
      </c>
      <c r="B4066" s="3">
        <v>44113</v>
      </c>
      <c r="C4066">
        <v>1492.86</v>
      </c>
      <c r="D4066">
        <v>1511.85</v>
      </c>
      <c r="E4066">
        <v>1487</v>
      </c>
      <c r="F4066">
        <v>1510.45</v>
      </c>
      <c r="G4066">
        <v>75.1585330418</v>
      </c>
      <c r="H4066">
        <v>1648340</v>
      </c>
    </row>
    <row r="4067" spans="1:8">
      <c r="A4067" t="s">
        <v>8</v>
      </c>
      <c r="B4067" s="3">
        <v>44116</v>
      </c>
      <c r="C4067">
        <v>1538</v>
      </c>
      <c r="D4067">
        <v>1588.42</v>
      </c>
      <c r="E4067">
        <v>1529.3</v>
      </c>
      <c r="F4067">
        <v>1564.59</v>
      </c>
      <c r="G4067">
        <v>77.8524871474</v>
      </c>
      <c r="H4067">
        <v>2767164</v>
      </c>
    </row>
    <row r="4068" spans="1:8">
      <c r="A4068" t="s">
        <v>8</v>
      </c>
      <c r="B4068" s="3">
        <v>44117</v>
      </c>
      <c r="C4068">
        <v>1577.01</v>
      </c>
      <c r="D4068">
        <v>1585.16</v>
      </c>
      <c r="E4068">
        <v>1558.63</v>
      </c>
      <c r="F4068">
        <v>1567.07</v>
      </c>
      <c r="G4068">
        <v>77.975889552</v>
      </c>
      <c r="H4068">
        <v>1953609</v>
      </c>
    </row>
    <row r="4069" spans="1:8">
      <c r="A4069" t="s">
        <v>8</v>
      </c>
      <c r="B4069" s="3">
        <v>44118</v>
      </c>
      <c r="C4069">
        <v>1574.6</v>
      </c>
      <c r="D4069">
        <v>1583.85</v>
      </c>
      <c r="E4069">
        <v>1545.895</v>
      </c>
      <c r="F4069">
        <v>1563.44</v>
      </c>
      <c r="G4069">
        <v>77.79526425820001</v>
      </c>
      <c r="H4069">
        <v>1659228</v>
      </c>
    </row>
    <row r="4070" spans="1:8">
      <c r="A4070" t="s">
        <v>8</v>
      </c>
      <c r="B4070" s="3">
        <v>44119</v>
      </c>
      <c r="C4070">
        <v>1544.5</v>
      </c>
      <c r="D4070">
        <v>1571.395</v>
      </c>
      <c r="E4070">
        <v>1541.1301</v>
      </c>
      <c r="F4070">
        <v>1555.47</v>
      </c>
      <c r="G4070">
        <v>77.3986847565</v>
      </c>
      <c r="H4070">
        <v>1561485</v>
      </c>
    </row>
    <row r="4071" spans="1:8">
      <c r="A4071" t="s">
        <v>8</v>
      </c>
      <c r="B4071" s="3">
        <v>44120</v>
      </c>
      <c r="C4071">
        <v>1561.83</v>
      </c>
      <c r="D4071">
        <v>1577.71</v>
      </c>
      <c r="E4071">
        <v>1557.66</v>
      </c>
      <c r="F4071">
        <v>1567.7</v>
      </c>
      <c r="G4071">
        <v>78.0072377435</v>
      </c>
      <c r="H4071">
        <v>1710325</v>
      </c>
    </row>
    <row r="4072" spans="1:8">
      <c r="A4072" t="s">
        <v>8</v>
      </c>
      <c r="B4072" s="3">
        <v>44123</v>
      </c>
      <c r="C4072">
        <v>1575.93</v>
      </c>
      <c r="D4072">
        <v>1583.925</v>
      </c>
      <c r="E4072">
        <v>1522.92</v>
      </c>
      <c r="F4072">
        <v>1529.95</v>
      </c>
      <c r="G4072">
        <v>76.1288342065</v>
      </c>
      <c r="H4072">
        <v>1486652</v>
      </c>
    </row>
    <row r="4073" spans="1:8">
      <c r="A4073" t="s">
        <v>8</v>
      </c>
      <c r="B4073" s="3">
        <v>44124</v>
      </c>
      <c r="C4073">
        <v>1523.11</v>
      </c>
      <c r="D4073">
        <v>1573.84</v>
      </c>
      <c r="E4073">
        <v>1520.5</v>
      </c>
      <c r="F4073">
        <v>1551.08</v>
      </c>
      <c r="G4073">
        <v>77.1802425969</v>
      </c>
      <c r="H4073">
        <v>2085915</v>
      </c>
    </row>
    <row r="4074" spans="1:8">
      <c r="A4074" t="s">
        <v>8</v>
      </c>
      <c r="B4074" s="3">
        <v>44125</v>
      </c>
      <c r="C4074">
        <v>1569.85</v>
      </c>
      <c r="D4074">
        <v>1615.14</v>
      </c>
      <c r="E4074">
        <v>1567.135</v>
      </c>
      <c r="F4074">
        <v>1585.99</v>
      </c>
      <c r="G4074">
        <v>78.91733047699999</v>
      </c>
      <c r="H4074">
        <v>3016053</v>
      </c>
    </row>
    <row r="4075" spans="1:8">
      <c r="A4075" t="s">
        <v>8</v>
      </c>
      <c r="B4075" s="3">
        <v>44126</v>
      </c>
      <c r="C4075">
        <v>1585</v>
      </c>
      <c r="D4075">
        <v>1613.42</v>
      </c>
      <c r="E4075">
        <v>1577.48</v>
      </c>
      <c r="F4075">
        <v>1606.66</v>
      </c>
      <c r="G4075">
        <v>79.9458497116</v>
      </c>
      <c r="H4075">
        <v>1525773</v>
      </c>
    </row>
    <row r="4076" spans="1:8">
      <c r="A4076" t="s">
        <v>8</v>
      </c>
      <c r="B4076" s="3">
        <v>44127</v>
      </c>
      <c r="C4076">
        <v>1615.05</v>
      </c>
      <c r="D4076">
        <v>1634.12</v>
      </c>
      <c r="E4076">
        <v>1611.91</v>
      </c>
      <c r="F4076">
        <v>1632.98</v>
      </c>
      <c r="G4076">
        <v>81.25550748889999</v>
      </c>
      <c r="H4076">
        <v>1527402</v>
      </c>
    </row>
    <row r="4077" spans="1:8">
      <c r="A4077" t="s">
        <v>8</v>
      </c>
      <c r="B4077" s="3">
        <v>44130</v>
      </c>
      <c r="C4077">
        <v>1615</v>
      </c>
      <c r="D4077">
        <v>1629.58</v>
      </c>
      <c r="E4077">
        <v>1567.78</v>
      </c>
      <c r="F4077">
        <v>1584.29</v>
      </c>
      <c r="G4077">
        <v>78.83274011899999</v>
      </c>
      <c r="H4077">
        <v>1791317</v>
      </c>
    </row>
    <row r="4078" spans="1:8">
      <c r="A4078" t="s">
        <v>8</v>
      </c>
      <c r="B4078" s="3">
        <v>44131</v>
      </c>
      <c r="C4078">
        <v>1588.9319</v>
      </c>
      <c r="D4078">
        <v>1602</v>
      </c>
      <c r="E4078">
        <v>1576.99</v>
      </c>
      <c r="F4078">
        <v>1598.88</v>
      </c>
      <c r="G4078">
        <v>79.5587244264</v>
      </c>
      <c r="H4078">
        <v>1295138</v>
      </c>
    </row>
    <row r="4079" spans="1:8">
      <c r="A4079" t="s">
        <v>8</v>
      </c>
      <c r="B4079" s="3">
        <v>44132</v>
      </c>
      <c r="C4079">
        <v>1550.01</v>
      </c>
      <c r="D4079">
        <v>1553.81</v>
      </c>
      <c r="E4079">
        <v>1508.48</v>
      </c>
      <c r="F4079">
        <v>1510.8</v>
      </c>
      <c r="G4079">
        <v>75.1759487037</v>
      </c>
      <c r="H4079">
        <v>2258675</v>
      </c>
    </row>
    <row r="4080" spans="1:8">
      <c r="A4080" t="s">
        <v>8</v>
      </c>
      <c r="B4080" s="3">
        <v>44133</v>
      </c>
      <c r="C4080">
        <v>1517.02</v>
      </c>
      <c r="D4080">
        <v>1588.735</v>
      </c>
      <c r="E4080">
        <v>1516.55</v>
      </c>
      <c r="F4080">
        <v>1556.88</v>
      </c>
      <c r="G4080">
        <v>77.4688449946</v>
      </c>
      <c r="H4080">
        <v>2770343</v>
      </c>
    </row>
    <row r="4081" spans="1:8">
      <c r="A4081" t="s">
        <v>8</v>
      </c>
      <c r="B4081" s="3">
        <v>44134</v>
      </c>
      <c r="C4081">
        <v>1667.44</v>
      </c>
      <c r="D4081">
        <v>1681.315</v>
      </c>
      <c r="E4081">
        <v>1601.57</v>
      </c>
      <c r="F4081">
        <v>1616.11</v>
      </c>
      <c r="G4081">
        <v>80.4160725838</v>
      </c>
      <c r="H4081">
        <v>4996197</v>
      </c>
    </row>
    <row r="4082" spans="1:8">
      <c r="A4082" t="s">
        <v>8</v>
      </c>
      <c r="B4082" s="3">
        <v>44137</v>
      </c>
      <c r="C4082">
        <v>1623.54</v>
      </c>
      <c r="D4082">
        <v>1658.24</v>
      </c>
      <c r="E4082">
        <v>1614.24</v>
      </c>
      <c r="F4082">
        <v>1624.32</v>
      </c>
      <c r="G4082">
        <v>80.8245942536</v>
      </c>
      <c r="H4082">
        <v>2211449</v>
      </c>
    </row>
    <row r="4083" spans="1:8">
      <c r="A4083" t="s">
        <v>8</v>
      </c>
      <c r="B4083" s="3">
        <v>44138</v>
      </c>
      <c r="C4083">
        <v>1630.76</v>
      </c>
      <c r="D4083">
        <v>1659</v>
      </c>
      <c r="E4083">
        <v>1612.108</v>
      </c>
      <c r="F4083">
        <v>1645.66</v>
      </c>
      <c r="G4083">
        <v>81.8864520411</v>
      </c>
      <c r="H4083">
        <v>1571641</v>
      </c>
    </row>
    <row r="4084" spans="1:8">
      <c r="A4084" t="s">
        <v>8</v>
      </c>
      <c r="B4084" s="3">
        <v>44139</v>
      </c>
      <c r="C4084">
        <v>1705.5803</v>
      </c>
      <c r="D4084">
        <v>1770.03</v>
      </c>
      <c r="E4084">
        <v>1703</v>
      </c>
      <c r="F4084">
        <v>1745.85</v>
      </c>
      <c r="G4084">
        <v>86.8718096666</v>
      </c>
      <c r="H4084">
        <v>3567149</v>
      </c>
    </row>
    <row r="4085" spans="1:8">
      <c r="A4085" t="s">
        <v>8</v>
      </c>
      <c r="B4085" s="3">
        <v>44140</v>
      </c>
      <c r="C4085">
        <v>1770.45</v>
      </c>
      <c r="D4085">
        <v>1791.818</v>
      </c>
      <c r="E4085">
        <v>1741.03</v>
      </c>
      <c r="F4085">
        <v>1762.5</v>
      </c>
      <c r="G4085">
        <v>87.7002975843</v>
      </c>
      <c r="H4085">
        <v>1987907</v>
      </c>
    </row>
    <row r="4086" spans="1:8">
      <c r="A4086" t="s">
        <v>8</v>
      </c>
      <c r="B4086" s="3">
        <v>44141</v>
      </c>
      <c r="C4086">
        <v>1751.34</v>
      </c>
      <c r="D4086">
        <v>1768.495</v>
      </c>
      <c r="E4086">
        <v>1736.68</v>
      </c>
      <c r="F4086">
        <v>1759.73</v>
      </c>
      <c r="G4086">
        <v>87.5624650598</v>
      </c>
      <c r="H4086">
        <v>1431084</v>
      </c>
    </row>
    <row r="4087" spans="1:8">
      <c r="A4087" t="s">
        <v>8</v>
      </c>
      <c r="B4087" s="3">
        <v>44144</v>
      </c>
      <c r="C4087">
        <v>1795.98</v>
      </c>
      <c r="D4087">
        <v>1816.89</v>
      </c>
      <c r="E4087">
        <v>1757.545</v>
      </c>
      <c r="F4087">
        <v>1761.42</v>
      </c>
      <c r="G4087">
        <v>87.6465578274</v>
      </c>
      <c r="H4087">
        <v>2672024</v>
      </c>
    </row>
    <row r="4088" spans="1:8">
      <c r="A4088" t="s">
        <v>8</v>
      </c>
      <c r="B4088" s="3">
        <v>44145</v>
      </c>
      <c r="C4088">
        <v>1729.77</v>
      </c>
      <c r="D4088">
        <v>1759.38</v>
      </c>
      <c r="E4088">
        <v>1716.12</v>
      </c>
      <c r="F4088">
        <v>1737.72</v>
      </c>
      <c r="G4088">
        <v>86.4672687195</v>
      </c>
      <c r="H4088">
        <v>2151058</v>
      </c>
    </row>
    <row r="4089" spans="1:8">
      <c r="A4089" t="s">
        <v>8</v>
      </c>
      <c r="B4089" s="3">
        <v>44146</v>
      </c>
      <c r="C4089">
        <v>1748.4</v>
      </c>
      <c r="D4089">
        <v>1762.9</v>
      </c>
      <c r="E4089">
        <v>1743.06</v>
      </c>
      <c r="F4089">
        <v>1747.23</v>
      </c>
      <c r="G4089">
        <v>86.9404771337</v>
      </c>
      <c r="H4089">
        <v>1591906</v>
      </c>
    </row>
    <row r="4090" spans="1:8">
      <c r="A4090" t="s">
        <v>8</v>
      </c>
      <c r="B4090" s="3">
        <v>44147</v>
      </c>
      <c r="C4090">
        <v>1742</v>
      </c>
      <c r="D4090">
        <v>1764.98</v>
      </c>
      <c r="E4090">
        <v>1737.97</v>
      </c>
      <c r="F4090">
        <v>1742.82</v>
      </c>
      <c r="G4090">
        <v>86.7210397934</v>
      </c>
      <c r="H4090">
        <v>1324363</v>
      </c>
    </row>
    <row r="4091" spans="1:8">
      <c r="A4091" t="s">
        <v>8</v>
      </c>
      <c r="B4091" s="3">
        <v>44148</v>
      </c>
      <c r="C4091">
        <v>1748</v>
      </c>
      <c r="D4091">
        <v>1777.13</v>
      </c>
      <c r="E4091">
        <v>1735.98</v>
      </c>
      <c r="F4091">
        <v>1772.26</v>
      </c>
      <c r="G4091">
        <v>88.185945757</v>
      </c>
      <c r="H4091">
        <v>1487877</v>
      </c>
    </row>
    <row r="4092" spans="1:8">
      <c r="A4092" t="s">
        <v>8</v>
      </c>
      <c r="B4092" s="3">
        <v>44151</v>
      </c>
      <c r="C4092">
        <v>1764.14</v>
      </c>
      <c r="D4092">
        <v>1794.34</v>
      </c>
      <c r="E4092">
        <v>1761.33</v>
      </c>
      <c r="F4092">
        <v>1774.03</v>
      </c>
      <c r="G4092">
        <v>88.2740192473</v>
      </c>
      <c r="H4092">
        <v>1273393</v>
      </c>
    </row>
    <row r="4093" spans="1:8">
      <c r="A4093" t="s">
        <v>8</v>
      </c>
      <c r="B4093" s="3">
        <v>44152</v>
      </c>
      <c r="C4093">
        <v>1767.86</v>
      </c>
      <c r="D4093">
        <v>1777.14</v>
      </c>
      <c r="E4093">
        <v>1759.49</v>
      </c>
      <c r="F4093">
        <v>1761.66</v>
      </c>
      <c r="G4093">
        <v>87.6584999956</v>
      </c>
      <c r="H4093">
        <v>1066034</v>
      </c>
    </row>
    <row r="4094" spans="1:8">
      <c r="A4094" t="s">
        <v>8</v>
      </c>
      <c r="B4094" s="3">
        <v>44153</v>
      </c>
      <c r="C4094">
        <v>1756.64</v>
      </c>
      <c r="D4094">
        <v>1765</v>
      </c>
      <c r="E4094">
        <v>1738.5658</v>
      </c>
      <c r="F4094">
        <v>1740.64</v>
      </c>
      <c r="G4094">
        <v>86.61256509899999</v>
      </c>
      <c r="H4094">
        <v>1005377</v>
      </c>
    </row>
    <row r="4095" spans="1:8">
      <c r="A4095" t="s">
        <v>8</v>
      </c>
      <c r="B4095" s="3">
        <v>44154</v>
      </c>
      <c r="C4095">
        <v>1733.23</v>
      </c>
      <c r="D4095">
        <v>1763.49</v>
      </c>
      <c r="E4095">
        <v>1730.02</v>
      </c>
      <c r="F4095">
        <v>1758.57</v>
      </c>
      <c r="G4095">
        <v>87.5047445803</v>
      </c>
      <c r="H4095">
        <v>1005340</v>
      </c>
    </row>
    <row r="4096" spans="1:8">
      <c r="A4096" t="s">
        <v>8</v>
      </c>
      <c r="B4096" s="3">
        <v>44155</v>
      </c>
      <c r="C4096">
        <v>1762</v>
      </c>
      <c r="D4096">
        <v>1768.3625</v>
      </c>
      <c r="E4096">
        <v>1735</v>
      </c>
      <c r="F4096">
        <v>1736.38</v>
      </c>
      <c r="G4096">
        <v>86.4005916138</v>
      </c>
      <c r="H4096">
        <v>1385322</v>
      </c>
    </row>
    <row r="4097" spans="1:8">
      <c r="A4097" t="s">
        <v>8</v>
      </c>
      <c r="B4097" s="3">
        <v>44158</v>
      </c>
      <c r="C4097">
        <v>1740.22</v>
      </c>
      <c r="D4097">
        <v>1745.99</v>
      </c>
      <c r="E4097">
        <v>1710.18</v>
      </c>
      <c r="F4097">
        <v>1727.56</v>
      </c>
      <c r="G4097">
        <v>85.96171693310001</v>
      </c>
      <c r="H4097">
        <v>1127618</v>
      </c>
    </row>
    <row r="4098" spans="1:8">
      <c r="A4098" t="s">
        <v>8</v>
      </c>
      <c r="B4098" s="3">
        <v>44159</v>
      </c>
      <c r="C4098">
        <v>1727.5</v>
      </c>
      <c r="D4098">
        <v>1766.475</v>
      </c>
      <c r="E4098">
        <v>1720.73</v>
      </c>
      <c r="F4098">
        <v>1763.9</v>
      </c>
      <c r="G4098">
        <v>87.769960232</v>
      </c>
      <c r="H4098">
        <v>1360436</v>
      </c>
    </row>
    <row r="4099" spans="1:8">
      <c r="A4099" t="s">
        <v>8</v>
      </c>
      <c r="B4099" s="3">
        <v>44160</v>
      </c>
      <c r="C4099">
        <v>1767.81</v>
      </c>
      <c r="D4099">
        <v>1770.38</v>
      </c>
      <c r="E4099">
        <v>1748.36</v>
      </c>
      <c r="F4099">
        <v>1764.13</v>
      </c>
      <c r="G4099">
        <v>87.78140480979999</v>
      </c>
      <c r="H4099">
        <v>979957</v>
      </c>
    </row>
    <row r="4100" spans="1:8">
      <c r="A4100" t="s">
        <v>8</v>
      </c>
      <c r="B4100" s="3">
        <v>44162</v>
      </c>
      <c r="C4100">
        <v>1764.54</v>
      </c>
      <c r="D4100">
        <v>1797.01</v>
      </c>
      <c r="E4100">
        <v>1764.54</v>
      </c>
      <c r="F4100">
        <v>1787.02</v>
      </c>
      <c r="G4100">
        <v>88.9203891001</v>
      </c>
      <c r="H4100">
        <v>739507</v>
      </c>
    </row>
    <row r="4101" spans="1:8">
      <c r="A4101" t="s">
        <v>8</v>
      </c>
      <c r="B4101" s="3">
        <v>44165</v>
      </c>
      <c r="C4101">
        <v>1775.65</v>
      </c>
      <c r="D4101">
        <v>1780.335</v>
      </c>
      <c r="E4101">
        <v>1747.84</v>
      </c>
      <c r="F4101">
        <v>1754.4</v>
      </c>
      <c r="G4101">
        <v>87.2972494081</v>
      </c>
      <c r="H4101">
        <v>1620887</v>
      </c>
    </row>
    <row r="4102" spans="1:8">
      <c r="A4102" t="s">
        <v>8</v>
      </c>
      <c r="B4102" s="3">
        <v>44166</v>
      </c>
      <c r="C4102">
        <v>1766.655</v>
      </c>
      <c r="D4102">
        <v>1821.7199</v>
      </c>
      <c r="E4102">
        <v>1763.03</v>
      </c>
      <c r="F4102">
        <v>1795.36</v>
      </c>
      <c r="G4102">
        <v>89.33537944450001</v>
      </c>
      <c r="H4102">
        <v>1861965</v>
      </c>
    </row>
    <row r="4103" spans="1:8">
      <c r="A4103" t="s">
        <v>8</v>
      </c>
      <c r="B4103" s="3">
        <v>44167</v>
      </c>
      <c r="C4103">
        <v>1795.36</v>
      </c>
      <c r="D4103">
        <v>1832.74</v>
      </c>
      <c r="E4103">
        <v>1785.1695</v>
      </c>
      <c r="F4103">
        <v>1824.97</v>
      </c>
      <c r="G4103">
        <v>90.8087444439</v>
      </c>
      <c r="H4103">
        <v>1471235</v>
      </c>
    </row>
    <row r="4104" spans="1:8">
      <c r="A4104" t="s">
        <v>8</v>
      </c>
      <c r="B4104" s="3">
        <v>44168</v>
      </c>
      <c r="C4104">
        <v>1820.54</v>
      </c>
      <c r="D4104">
        <v>1843.83</v>
      </c>
      <c r="E4104">
        <v>1817</v>
      </c>
      <c r="F4104">
        <v>1821.84</v>
      </c>
      <c r="G4104">
        <v>90.65299866719999</v>
      </c>
      <c r="H4104">
        <v>1236366</v>
      </c>
    </row>
    <row r="4105" spans="1:8">
      <c r="A4105" t="s">
        <v>8</v>
      </c>
      <c r="B4105" s="3">
        <v>44169</v>
      </c>
      <c r="C4105">
        <v>1820.22</v>
      </c>
      <c r="D4105">
        <v>1829.4994</v>
      </c>
      <c r="E4105">
        <v>1813.59</v>
      </c>
      <c r="F4105">
        <v>1823.76</v>
      </c>
      <c r="G4105">
        <v>90.7485360126</v>
      </c>
      <c r="H4105">
        <v>1027242</v>
      </c>
    </row>
    <row r="4106" spans="1:8">
      <c r="A4106" t="s">
        <v>8</v>
      </c>
      <c r="B4106" s="3">
        <v>44172</v>
      </c>
      <c r="C4106">
        <v>1815.55</v>
      </c>
      <c r="D4106">
        <v>1829.29</v>
      </c>
      <c r="E4106">
        <v>1803.04</v>
      </c>
      <c r="F4106">
        <v>1817.03</v>
      </c>
      <c r="G4106">
        <v>90.4136577132</v>
      </c>
      <c r="H4106">
        <v>1114391</v>
      </c>
    </row>
    <row r="4107" spans="1:8">
      <c r="A4107" t="s">
        <v>8</v>
      </c>
      <c r="B4107" s="3">
        <v>44173</v>
      </c>
      <c r="C4107">
        <v>1808.52</v>
      </c>
      <c r="D4107">
        <v>1815.97</v>
      </c>
      <c r="E4107">
        <v>1791.28</v>
      </c>
      <c r="F4107">
        <v>1811.33</v>
      </c>
      <c r="G4107">
        <v>90.1300312189</v>
      </c>
      <c r="H4107">
        <v>996768</v>
      </c>
    </row>
    <row r="4108" spans="1:8">
      <c r="A4108" t="s">
        <v>8</v>
      </c>
      <c r="B4108" s="3">
        <v>44174</v>
      </c>
      <c r="C4108">
        <v>1810.36</v>
      </c>
      <c r="D4108">
        <v>1828.37</v>
      </c>
      <c r="E4108">
        <v>1762.0001</v>
      </c>
      <c r="F4108">
        <v>1777.86</v>
      </c>
      <c r="G4108">
        <v>88.4645963479</v>
      </c>
      <c r="H4108">
        <v>1586426</v>
      </c>
    </row>
    <row r="4109" spans="1:8">
      <c r="A4109" t="s">
        <v>8</v>
      </c>
      <c r="B4109" s="3">
        <v>44175</v>
      </c>
      <c r="C4109">
        <v>1762.6</v>
      </c>
      <c r="D4109">
        <v>1774.99</v>
      </c>
      <c r="E4109">
        <v>1733.527</v>
      </c>
      <c r="F4109">
        <v>1767.65</v>
      </c>
      <c r="G4109">
        <v>87.9565566098</v>
      </c>
      <c r="H4109">
        <v>1434416</v>
      </c>
    </row>
    <row r="4110" spans="1:8">
      <c r="A4110" t="s">
        <v>8</v>
      </c>
      <c r="B4110" s="3">
        <v>44176</v>
      </c>
      <c r="C4110">
        <v>1760</v>
      </c>
      <c r="D4110">
        <v>1777.31</v>
      </c>
      <c r="E4110">
        <v>1752.74</v>
      </c>
      <c r="F4110">
        <v>1774.8</v>
      </c>
      <c r="G4110">
        <v>88.3123337036</v>
      </c>
      <c r="H4110">
        <v>931431</v>
      </c>
    </row>
    <row r="4111" spans="1:8">
      <c r="A4111" t="s">
        <v>8</v>
      </c>
      <c r="B4111" s="3">
        <v>44179</v>
      </c>
      <c r="C4111">
        <v>1770.72</v>
      </c>
      <c r="D4111">
        <v>1789.8</v>
      </c>
      <c r="E4111">
        <v>1749.13</v>
      </c>
      <c r="F4111">
        <v>1752.26</v>
      </c>
      <c r="G4111">
        <v>87.19076507520001</v>
      </c>
      <c r="H4111">
        <v>1652471</v>
      </c>
    </row>
    <row r="4112" spans="1:8">
      <c r="A4112" t="s">
        <v>8</v>
      </c>
      <c r="B4112" s="3">
        <v>44180</v>
      </c>
      <c r="C4112">
        <v>1759.86</v>
      </c>
      <c r="D4112">
        <v>1764</v>
      </c>
      <c r="E4112">
        <v>1741.67</v>
      </c>
      <c r="F4112">
        <v>1761.08</v>
      </c>
      <c r="G4112">
        <v>87.6296397558</v>
      </c>
      <c r="H4112">
        <v>1068292</v>
      </c>
    </row>
    <row r="4113" spans="1:8">
      <c r="A4113" t="s">
        <v>8</v>
      </c>
      <c r="B4113" s="3">
        <v>44181</v>
      </c>
      <c r="C4113">
        <v>1769.11</v>
      </c>
      <c r="D4113">
        <v>1769.11</v>
      </c>
      <c r="E4113">
        <v>1749.06</v>
      </c>
      <c r="F4113">
        <v>1757.19</v>
      </c>
      <c r="G4113">
        <v>87.4360771132</v>
      </c>
      <c r="H4113">
        <v>1233836</v>
      </c>
    </row>
    <row r="4114" spans="1:8">
      <c r="A4114" t="s">
        <v>8</v>
      </c>
      <c r="B4114" s="3">
        <v>44182</v>
      </c>
      <c r="C4114">
        <v>1763.93</v>
      </c>
      <c r="D4114">
        <v>1766.71</v>
      </c>
      <c r="E4114">
        <v>1731.15</v>
      </c>
      <c r="F4114">
        <v>1740.51</v>
      </c>
      <c r="G4114">
        <v>86.6060964246</v>
      </c>
      <c r="H4114">
        <v>1744005</v>
      </c>
    </row>
    <row r="4115" spans="1:8">
      <c r="A4115" t="s">
        <v>8</v>
      </c>
      <c r="B4115" s="3">
        <v>44183</v>
      </c>
      <c r="C4115">
        <v>1746.1702</v>
      </c>
      <c r="D4115">
        <v>1748.36</v>
      </c>
      <c r="E4115">
        <v>1715</v>
      </c>
      <c r="F4115">
        <v>1726.22</v>
      </c>
      <c r="G4115">
        <v>85.8950398275</v>
      </c>
      <c r="H4115">
        <v>4262837</v>
      </c>
    </row>
    <row r="4116" spans="1:8">
      <c r="A4116" t="s">
        <v>8</v>
      </c>
      <c r="B4116" s="3">
        <v>44186</v>
      </c>
      <c r="C4116">
        <v>1709.13</v>
      </c>
      <c r="D4116">
        <v>1737</v>
      </c>
      <c r="E4116">
        <v>1694</v>
      </c>
      <c r="F4116">
        <v>1734.56</v>
      </c>
      <c r="G4116">
        <v>86.31003017179999</v>
      </c>
      <c r="H4116">
        <v>1698707</v>
      </c>
    </row>
    <row r="4117" spans="1:8">
      <c r="A4117" t="s">
        <v>8</v>
      </c>
      <c r="B4117" s="3">
        <v>44187</v>
      </c>
      <c r="C4117">
        <v>1729.33</v>
      </c>
      <c r="D4117">
        <v>1732.6123</v>
      </c>
      <c r="E4117">
        <v>1705.78</v>
      </c>
      <c r="F4117">
        <v>1720.22</v>
      </c>
      <c r="G4117">
        <v>85.5964856229</v>
      </c>
      <c r="H4117">
        <v>1018829</v>
      </c>
    </row>
    <row r="4118" spans="1:8">
      <c r="A4118" t="s">
        <v>8</v>
      </c>
      <c r="B4118" s="3">
        <v>44188</v>
      </c>
      <c r="C4118">
        <v>1723.93</v>
      </c>
      <c r="D4118">
        <v>1744.11</v>
      </c>
      <c r="E4118">
        <v>1721.2</v>
      </c>
      <c r="F4118">
        <v>1728.23</v>
      </c>
      <c r="G4118">
        <v>85.995055486</v>
      </c>
      <c r="H4118">
        <v>1148684</v>
      </c>
    </row>
    <row r="4119" spans="1:8">
      <c r="A4119" t="s">
        <v>8</v>
      </c>
      <c r="B4119" s="3">
        <v>44189</v>
      </c>
      <c r="C4119">
        <v>1729</v>
      </c>
      <c r="D4119">
        <v>1742.41</v>
      </c>
      <c r="E4119">
        <v>1724.35</v>
      </c>
      <c r="F4119">
        <v>1734.16</v>
      </c>
      <c r="G4119">
        <v>86.2901265581</v>
      </c>
      <c r="H4119">
        <v>465638</v>
      </c>
    </row>
    <row r="4120" spans="1:8">
      <c r="A4120" t="s">
        <v>8</v>
      </c>
      <c r="B4120" s="3">
        <v>44193</v>
      </c>
      <c r="C4120">
        <v>1744.91</v>
      </c>
      <c r="D4120">
        <v>1787</v>
      </c>
      <c r="E4120">
        <v>1741.82</v>
      </c>
      <c r="F4120">
        <v>1773.96</v>
      </c>
      <c r="G4120">
        <v>88.2705361149</v>
      </c>
      <c r="H4120">
        <v>1379642</v>
      </c>
    </row>
    <row r="4121" spans="1:8">
      <c r="A4121" t="s">
        <v>8</v>
      </c>
      <c r="B4121" s="3">
        <v>44194</v>
      </c>
      <c r="C4121">
        <v>1787.23</v>
      </c>
      <c r="D4121">
        <v>1788.47</v>
      </c>
      <c r="E4121">
        <v>1755.11</v>
      </c>
      <c r="F4121">
        <v>1757.76</v>
      </c>
      <c r="G4121">
        <v>87.4644397627</v>
      </c>
      <c r="H4121">
        <v>986287</v>
      </c>
    </row>
    <row r="4122" spans="1:8">
      <c r="A4122" t="s">
        <v>8</v>
      </c>
      <c r="B4122" s="3">
        <v>44195</v>
      </c>
      <c r="C4122">
        <v>1765</v>
      </c>
      <c r="D4122">
        <v>1767.76</v>
      </c>
      <c r="E4122">
        <v>1728</v>
      </c>
      <c r="F4122">
        <v>1736.25</v>
      </c>
      <c r="G4122">
        <v>86.39412293940001</v>
      </c>
      <c r="H4122">
        <v>1051308</v>
      </c>
    </row>
    <row r="4123" spans="1:8">
      <c r="A4123" t="s">
        <v>8</v>
      </c>
      <c r="B4123" s="3">
        <v>44196</v>
      </c>
      <c r="C4123">
        <v>1737.27</v>
      </c>
      <c r="D4123">
        <v>1757.5</v>
      </c>
      <c r="E4123">
        <v>1736.09</v>
      </c>
      <c r="F4123">
        <v>1752.64</v>
      </c>
      <c r="G4123">
        <v>87.2096735081</v>
      </c>
      <c r="H4123">
        <v>1053479</v>
      </c>
    </row>
    <row r="4124" spans="1:8">
      <c r="A4124" t="s">
        <v>8</v>
      </c>
      <c r="B4124" s="3">
        <v>44200</v>
      </c>
      <c r="C4124">
        <v>1760</v>
      </c>
      <c r="D4124">
        <v>1762.4899</v>
      </c>
      <c r="E4124">
        <v>1707.14</v>
      </c>
      <c r="F4124">
        <v>1726.13</v>
      </c>
      <c r="G4124">
        <v>85.89056151440001</v>
      </c>
      <c r="H4124">
        <v>1866195</v>
      </c>
    </row>
    <row r="4125" spans="1:8">
      <c r="A4125" t="s">
        <v>8</v>
      </c>
      <c r="B4125" s="3">
        <v>44201</v>
      </c>
      <c r="C4125">
        <v>1725.09</v>
      </c>
      <c r="D4125">
        <v>1746.83</v>
      </c>
      <c r="E4125">
        <v>1716.9</v>
      </c>
      <c r="F4125">
        <v>1740.05</v>
      </c>
      <c r="G4125">
        <v>86.5832072689</v>
      </c>
      <c r="H4125">
        <v>1017962</v>
      </c>
    </row>
    <row r="4126" spans="1:8">
      <c r="A4126" t="s">
        <v>8</v>
      </c>
      <c r="B4126" s="3">
        <v>44202</v>
      </c>
      <c r="C4126">
        <v>1700.255</v>
      </c>
      <c r="D4126">
        <v>1743.965</v>
      </c>
      <c r="E4126">
        <v>1696.1014</v>
      </c>
      <c r="F4126">
        <v>1722.88</v>
      </c>
      <c r="G4126">
        <v>85.72884465360001</v>
      </c>
      <c r="H4126">
        <v>2329401</v>
      </c>
    </row>
    <row r="4127" spans="1:8">
      <c r="A4127" t="s">
        <v>8</v>
      </c>
      <c r="B4127" s="3">
        <v>44203</v>
      </c>
      <c r="C4127">
        <v>1726.76</v>
      </c>
      <c r="D4127">
        <v>1777.82</v>
      </c>
      <c r="E4127">
        <v>1726.76</v>
      </c>
      <c r="F4127">
        <v>1774.34</v>
      </c>
      <c r="G4127">
        <v>88.2894445479</v>
      </c>
      <c r="H4127">
        <v>2096829</v>
      </c>
    </row>
    <row r="4128" spans="1:8">
      <c r="A4128" t="s">
        <v>8</v>
      </c>
      <c r="B4128" s="3">
        <v>44204</v>
      </c>
      <c r="C4128">
        <v>1777.16</v>
      </c>
      <c r="D4128">
        <v>1799.355</v>
      </c>
      <c r="E4128">
        <v>1761.22</v>
      </c>
      <c r="F4128">
        <v>1797.83</v>
      </c>
      <c r="G4128">
        <v>89.4582842587</v>
      </c>
      <c r="H4128">
        <v>1774226</v>
      </c>
    </row>
    <row r="4129" spans="1:8">
      <c r="A4129" t="s">
        <v>8</v>
      </c>
      <c r="B4129" s="3">
        <v>44207</v>
      </c>
      <c r="C4129">
        <v>1777.02</v>
      </c>
      <c r="D4129">
        <v>1784.38</v>
      </c>
      <c r="E4129">
        <v>1752.14</v>
      </c>
      <c r="F4129">
        <v>1756.29</v>
      </c>
      <c r="G4129">
        <v>87.3912939826</v>
      </c>
      <c r="H4129">
        <v>1740618</v>
      </c>
    </row>
    <row r="4130" spans="1:8">
      <c r="A4130" t="s">
        <v>8</v>
      </c>
      <c r="B4130" s="3">
        <v>44208</v>
      </c>
      <c r="C4130">
        <v>1745.36</v>
      </c>
      <c r="D4130">
        <v>1767.9</v>
      </c>
      <c r="E4130">
        <v>1716.375</v>
      </c>
      <c r="F4130">
        <v>1737.43</v>
      </c>
      <c r="G4130">
        <v>86.4528385996</v>
      </c>
      <c r="H4130">
        <v>1460563</v>
      </c>
    </row>
    <row r="4131" spans="1:8">
      <c r="A4131" t="s">
        <v>8</v>
      </c>
      <c r="B4131" s="3">
        <v>44209</v>
      </c>
      <c r="C4131">
        <v>1727.32</v>
      </c>
      <c r="D4131">
        <v>1756.39</v>
      </c>
      <c r="E4131">
        <v>1727.32</v>
      </c>
      <c r="F4131">
        <v>1747.25</v>
      </c>
      <c r="G4131">
        <v>86.9414723144</v>
      </c>
      <c r="H4131">
        <v>1171590</v>
      </c>
    </row>
    <row r="4132" spans="1:8">
      <c r="A4132" t="s">
        <v>8</v>
      </c>
      <c r="B4132" s="3">
        <v>44210</v>
      </c>
      <c r="C4132">
        <v>1748.87</v>
      </c>
      <c r="D4132">
        <v>1767.5499</v>
      </c>
      <c r="E4132">
        <v>1726.07</v>
      </c>
      <c r="F4132">
        <v>1730.92</v>
      </c>
      <c r="G4132">
        <v>86.1289072877</v>
      </c>
      <c r="H4132">
        <v>1460617</v>
      </c>
    </row>
    <row r="4133" spans="1:8">
      <c r="A4133" t="s">
        <v>8</v>
      </c>
      <c r="B4133" s="3">
        <v>44211</v>
      </c>
      <c r="C4133">
        <v>1729.02</v>
      </c>
      <c r="D4133">
        <v>1747.62</v>
      </c>
      <c r="E4133">
        <v>1711.71</v>
      </c>
      <c r="F4133">
        <v>1727.62</v>
      </c>
      <c r="G4133">
        <v>85.9647024752</v>
      </c>
      <c r="H4133">
        <v>1572214</v>
      </c>
    </row>
    <row r="4134" spans="1:8">
      <c r="A4134" t="s">
        <v>8</v>
      </c>
      <c r="B4134" s="3">
        <v>44215</v>
      </c>
      <c r="C4134">
        <v>1743</v>
      </c>
      <c r="D4134">
        <v>1803.84</v>
      </c>
      <c r="E4134">
        <v>1732.83</v>
      </c>
      <c r="F4134">
        <v>1784.47</v>
      </c>
      <c r="G4134">
        <v>88.79350356320001</v>
      </c>
      <c r="H4134">
        <v>2082951</v>
      </c>
    </row>
    <row r="4135" spans="1:8">
      <c r="A4135" t="s">
        <v>8</v>
      </c>
      <c r="B4135" s="3">
        <v>44216</v>
      </c>
      <c r="C4135">
        <v>1826.37</v>
      </c>
      <c r="D4135">
        <v>1899.7234</v>
      </c>
      <c r="E4135">
        <v>1819.51</v>
      </c>
      <c r="F4135">
        <v>1880.07</v>
      </c>
      <c r="G4135">
        <v>93.5504672223</v>
      </c>
      <c r="H4135">
        <v>3207570</v>
      </c>
    </row>
    <row r="4136" spans="1:8">
      <c r="A4136" t="s">
        <v>8</v>
      </c>
      <c r="B4136" s="3">
        <v>44217</v>
      </c>
      <c r="C4136">
        <v>1893.65</v>
      </c>
      <c r="D4136">
        <v>1932.08</v>
      </c>
      <c r="E4136">
        <v>1879.41</v>
      </c>
      <c r="F4136">
        <v>1884.15</v>
      </c>
      <c r="G4136">
        <v>93.7534840813</v>
      </c>
      <c r="H4136">
        <v>2932973</v>
      </c>
    </row>
    <row r="4137" spans="1:8">
      <c r="A4137" t="s">
        <v>8</v>
      </c>
      <c r="B4137" s="3">
        <v>44218</v>
      </c>
      <c r="C4137">
        <v>1891.46</v>
      </c>
      <c r="D4137">
        <v>1904.39</v>
      </c>
      <c r="E4137">
        <v>1876.495</v>
      </c>
      <c r="F4137">
        <v>1892.56</v>
      </c>
      <c r="G4137">
        <v>94.171957558</v>
      </c>
      <c r="H4137">
        <v>1637195</v>
      </c>
    </row>
    <row r="4138" spans="1:8">
      <c r="A4138" t="s">
        <v>8</v>
      </c>
      <c r="B4138" s="3">
        <v>44221</v>
      </c>
      <c r="C4138">
        <v>1912.74</v>
      </c>
      <c r="D4138">
        <v>1921.82</v>
      </c>
      <c r="E4138">
        <v>1859.16</v>
      </c>
      <c r="F4138">
        <v>1894.28</v>
      </c>
      <c r="G4138">
        <v>94.2575430967</v>
      </c>
      <c r="H4138">
        <v>2529346</v>
      </c>
    </row>
    <row r="4139" spans="1:8">
      <c r="A4139" t="s">
        <v>8</v>
      </c>
      <c r="B4139" s="3">
        <v>44222</v>
      </c>
      <c r="C4139">
        <v>1885.99</v>
      </c>
      <c r="D4139">
        <v>1915.75</v>
      </c>
      <c r="E4139">
        <v>1876.13</v>
      </c>
      <c r="F4139">
        <v>1907.95</v>
      </c>
      <c r="G4139">
        <v>94.9377490927</v>
      </c>
      <c r="H4139">
        <v>1573078</v>
      </c>
    </row>
    <row r="4140" spans="1:8">
      <c r="A4140" t="s">
        <v>8</v>
      </c>
      <c r="B4140" s="3">
        <v>44223</v>
      </c>
      <c r="C4140">
        <v>1874.91</v>
      </c>
      <c r="D4140">
        <v>1880.47</v>
      </c>
      <c r="E4140">
        <v>1797.28</v>
      </c>
      <c r="F4140">
        <v>1818.94</v>
      </c>
      <c r="G4140">
        <v>90.5086974683</v>
      </c>
      <c r="H4140">
        <v>4125631</v>
      </c>
    </row>
    <row r="4141" spans="1:8">
      <c r="A4141" t="s">
        <v>8</v>
      </c>
      <c r="B4141" s="3">
        <v>44224</v>
      </c>
      <c r="C4141">
        <v>1831</v>
      </c>
      <c r="D4141">
        <v>1887.99</v>
      </c>
      <c r="E4141">
        <v>1831</v>
      </c>
      <c r="F4141">
        <v>1853.2</v>
      </c>
      <c r="G4141">
        <v>92.2134419762</v>
      </c>
      <c r="H4141">
        <v>2763905</v>
      </c>
    </row>
    <row r="4142" spans="1:8">
      <c r="A4142" t="s">
        <v>8</v>
      </c>
      <c r="B4142" s="3">
        <v>44225</v>
      </c>
      <c r="C4142">
        <v>1834.02</v>
      </c>
      <c r="D4142">
        <v>1847.535</v>
      </c>
      <c r="E4142">
        <v>1801.5601</v>
      </c>
      <c r="F4142">
        <v>1827.36</v>
      </c>
      <c r="G4142">
        <v>90.9276685354</v>
      </c>
      <c r="H4142">
        <v>2226509</v>
      </c>
    </row>
    <row r="4143" spans="1:8">
      <c r="A4143" t="s">
        <v>8</v>
      </c>
      <c r="B4143" s="3">
        <v>44228</v>
      </c>
      <c r="C4143">
        <v>1844.585</v>
      </c>
      <c r="D4143">
        <v>1915.54</v>
      </c>
      <c r="E4143">
        <v>1844.585</v>
      </c>
      <c r="F4143">
        <v>1893.07</v>
      </c>
      <c r="G4143">
        <v>94.19733466540001</v>
      </c>
      <c r="H4143">
        <v>2012603</v>
      </c>
    </row>
    <row r="4144" spans="1:8">
      <c r="A4144" t="s">
        <v>8</v>
      </c>
      <c r="B4144" s="3">
        <v>44229</v>
      </c>
      <c r="C4144">
        <v>1913.13</v>
      </c>
      <c r="D4144">
        <v>1949.37</v>
      </c>
      <c r="E4144">
        <v>1906.37</v>
      </c>
      <c r="F4144">
        <v>1919.12</v>
      </c>
      <c r="G4144">
        <v>95.4935575035</v>
      </c>
      <c r="H4144">
        <v>3108776</v>
      </c>
    </row>
    <row r="4145" spans="1:8">
      <c r="A4145" t="s">
        <v>8</v>
      </c>
      <c r="B4145" s="3">
        <v>44230</v>
      </c>
      <c r="C4145">
        <v>2065.61</v>
      </c>
      <c r="D4145">
        <v>2106.6234</v>
      </c>
      <c r="E4145">
        <v>2013.55</v>
      </c>
      <c r="F4145">
        <v>2058.88</v>
      </c>
      <c r="G4145">
        <v>102.447880108</v>
      </c>
      <c r="H4145">
        <v>4894082</v>
      </c>
    </row>
    <row r="4146" spans="1:8">
      <c r="A4146" t="s">
        <v>8</v>
      </c>
      <c r="B4146" s="3">
        <v>44231</v>
      </c>
      <c r="C4146">
        <v>2060.6156</v>
      </c>
      <c r="D4146">
        <v>2069.3</v>
      </c>
      <c r="E4146">
        <v>2035.1</v>
      </c>
      <c r="F4146">
        <v>2053.63</v>
      </c>
      <c r="G4146">
        <v>102.186645179</v>
      </c>
      <c r="H4146">
        <v>2429780</v>
      </c>
    </row>
    <row r="4147" spans="1:8">
      <c r="A4147" t="s">
        <v>8</v>
      </c>
      <c r="B4147" s="3">
        <v>44232</v>
      </c>
      <c r="C4147">
        <v>2059.56</v>
      </c>
      <c r="D4147">
        <v>2095.94</v>
      </c>
      <c r="E4147">
        <v>2050</v>
      </c>
      <c r="F4147">
        <v>2088.83</v>
      </c>
      <c r="G4147">
        <v>103.938163179</v>
      </c>
      <c r="H4147">
        <v>1493256</v>
      </c>
    </row>
    <row r="4148" spans="1:8">
      <c r="A4148" t="s">
        <v>8</v>
      </c>
      <c r="B4148" s="3">
        <v>44235</v>
      </c>
      <c r="C4148">
        <v>2100</v>
      </c>
      <c r="D4148">
        <v>2115</v>
      </c>
      <c r="E4148">
        <v>2063.35</v>
      </c>
      <c r="F4148">
        <v>2084.52</v>
      </c>
      <c r="G4148">
        <v>103.723701742</v>
      </c>
      <c r="H4148">
        <v>1441443</v>
      </c>
    </row>
    <row r="4149" spans="1:8">
      <c r="A4149" t="s">
        <v>8</v>
      </c>
      <c r="B4149" s="3">
        <v>44236</v>
      </c>
      <c r="C4149">
        <v>2074.8</v>
      </c>
      <c r="D4149">
        <v>2098.51</v>
      </c>
      <c r="E4149">
        <v>2070</v>
      </c>
      <c r="F4149">
        <v>2075.39</v>
      </c>
      <c r="G4149">
        <v>103.2694017608</v>
      </c>
      <c r="H4149">
        <v>1093053</v>
      </c>
    </row>
    <row r="4150" spans="1:8">
      <c r="A4150" t="s">
        <v>8</v>
      </c>
      <c r="B4150" s="3">
        <v>44237</v>
      </c>
      <c r="C4150">
        <v>2083.14</v>
      </c>
      <c r="D4150">
        <v>2098.88</v>
      </c>
      <c r="E4150">
        <v>2052.24</v>
      </c>
      <c r="F4150">
        <v>2086.48</v>
      </c>
      <c r="G4150">
        <v>103.8212294488</v>
      </c>
      <c r="H4150">
        <v>1252689</v>
      </c>
    </row>
    <row r="4151" spans="1:8">
      <c r="A4151" t="s">
        <v>8</v>
      </c>
      <c r="B4151" s="3">
        <v>44238</v>
      </c>
      <c r="C4151">
        <v>2091</v>
      </c>
      <c r="D4151">
        <v>2094</v>
      </c>
      <c r="E4151">
        <v>2068.86</v>
      </c>
      <c r="F4151">
        <v>2088.75</v>
      </c>
      <c r="G4151">
        <v>103.9341824562</v>
      </c>
      <c r="H4151">
        <v>1024029</v>
      </c>
    </row>
    <row r="4152" spans="1:8">
      <c r="A4152" t="s">
        <v>8</v>
      </c>
      <c r="B4152" s="3">
        <v>44239</v>
      </c>
      <c r="C4152">
        <v>2079.77</v>
      </c>
      <c r="D4152">
        <v>2099.5</v>
      </c>
      <c r="E4152">
        <v>2073.57</v>
      </c>
      <c r="F4152">
        <v>2095.03</v>
      </c>
      <c r="G4152">
        <v>104.2466691903</v>
      </c>
      <c r="H4152">
        <v>949525</v>
      </c>
    </row>
    <row r="4153" spans="1:8">
      <c r="A4153" t="s">
        <v>8</v>
      </c>
      <c r="B4153" s="3">
        <v>44243</v>
      </c>
      <c r="C4153">
        <v>2091.75</v>
      </c>
      <c r="D4153">
        <v>2145.14</v>
      </c>
      <c r="E4153">
        <v>2091.75</v>
      </c>
      <c r="F4153">
        <v>2110.7</v>
      </c>
      <c r="G4153">
        <v>105.0263932545</v>
      </c>
      <c r="H4153">
        <v>1550195</v>
      </c>
    </row>
    <row r="4154" spans="1:8">
      <c r="A4154" t="s">
        <v>8</v>
      </c>
      <c r="B4154" s="3">
        <v>44244</v>
      </c>
      <c r="C4154">
        <v>2093.98</v>
      </c>
      <c r="D4154">
        <v>2122.4434</v>
      </c>
      <c r="E4154">
        <v>2088.35</v>
      </c>
      <c r="F4154">
        <v>2118.62</v>
      </c>
      <c r="G4154">
        <v>105.4204848045</v>
      </c>
      <c r="H4154">
        <v>986524</v>
      </c>
    </row>
    <row r="4155" spans="1:8">
      <c r="A4155" t="s">
        <v>8</v>
      </c>
      <c r="B4155" s="3">
        <v>44245</v>
      </c>
      <c r="C4155">
        <v>2105</v>
      </c>
      <c r="D4155">
        <v>2121.99</v>
      </c>
      <c r="E4155">
        <v>2093.33</v>
      </c>
      <c r="F4155">
        <v>2105.81</v>
      </c>
      <c r="G4155">
        <v>104.7830715778</v>
      </c>
      <c r="H4155">
        <v>1128549</v>
      </c>
    </row>
    <row r="4156" spans="1:8">
      <c r="A4156" t="s">
        <v>8</v>
      </c>
      <c r="B4156" s="3">
        <v>44246</v>
      </c>
      <c r="C4156">
        <v>2107.79</v>
      </c>
      <c r="D4156">
        <v>2118.58</v>
      </c>
      <c r="E4156">
        <v>2083.43</v>
      </c>
      <c r="F4156">
        <v>2088.81</v>
      </c>
      <c r="G4156">
        <v>103.9371679983</v>
      </c>
      <c r="H4156">
        <v>1896939</v>
      </c>
    </row>
    <row r="4157" spans="1:8">
      <c r="A4157" t="s">
        <v>8</v>
      </c>
      <c r="B4157" s="3">
        <v>44249</v>
      </c>
      <c r="C4157">
        <v>2053.6</v>
      </c>
      <c r="D4157">
        <v>2080.33</v>
      </c>
      <c r="E4157">
        <v>2048</v>
      </c>
      <c r="F4157">
        <v>2054.26</v>
      </c>
      <c r="G4157">
        <v>102.2179933705</v>
      </c>
      <c r="H4157">
        <v>1458920</v>
      </c>
    </row>
    <row r="4158" spans="1:8">
      <c r="A4158" t="s">
        <v>8</v>
      </c>
      <c r="B4158" s="3">
        <v>44250</v>
      </c>
      <c r="C4158">
        <v>2013.99</v>
      </c>
      <c r="D4158">
        <v>2072.5</v>
      </c>
      <c r="E4158">
        <v>1990.23</v>
      </c>
      <c r="F4158">
        <v>2060.12</v>
      </c>
      <c r="G4158">
        <v>102.5095813102</v>
      </c>
      <c r="H4158">
        <v>1732899</v>
      </c>
    </row>
    <row r="4159" spans="1:8">
      <c r="A4159" t="s">
        <v>8</v>
      </c>
      <c r="B4159" s="3">
        <v>44251</v>
      </c>
      <c r="C4159">
        <v>2030.04</v>
      </c>
      <c r="D4159">
        <v>2088.32</v>
      </c>
      <c r="E4159">
        <v>2027.53</v>
      </c>
      <c r="F4159">
        <v>2083.81</v>
      </c>
      <c r="G4159">
        <v>103.6883728278</v>
      </c>
      <c r="H4159">
        <v>1130437</v>
      </c>
    </row>
    <row r="4160" spans="1:8">
      <c r="A4160" t="s">
        <v>8</v>
      </c>
      <c r="B4160" s="3">
        <v>44252</v>
      </c>
      <c r="C4160">
        <v>2055.93</v>
      </c>
      <c r="D4160">
        <v>2083</v>
      </c>
      <c r="E4160">
        <v>2006.49</v>
      </c>
      <c r="F4160">
        <v>2015.95</v>
      </c>
      <c r="G4160">
        <v>100.3117247745</v>
      </c>
      <c r="H4160">
        <v>2047513</v>
      </c>
    </row>
    <row r="4161" spans="1:8">
      <c r="A4161" t="s">
        <v>8</v>
      </c>
      <c r="B4161" s="3">
        <v>44253</v>
      </c>
      <c r="C4161">
        <v>2029.95</v>
      </c>
      <c r="D4161">
        <v>2056.52</v>
      </c>
      <c r="E4161">
        <v>2001.01</v>
      </c>
      <c r="F4161">
        <v>2021.91</v>
      </c>
      <c r="G4161">
        <v>100.6082886176</v>
      </c>
      <c r="H4161">
        <v>1978740</v>
      </c>
    </row>
    <row r="4162" spans="1:8">
      <c r="A4162" t="s">
        <v>8</v>
      </c>
      <c r="B4162" s="3">
        <v>44256</v>
      </c>
      <c r="C4162">
        <v>2048</v>
      </c>
      <c r="D4162">
        <v>2076.23</v>
      </c>
      <c r="E4162">
        <v>2034.42</v>
      </c>
      <c r="F4162">
        <v>2069.66</v>
      </c>
      <c r="G4162">
        <v>102.9842824954</v>
      </c>
      <c r="H4162">
        <v>1303089</v>
      </c>
    </row>
    <row r="4163" spans="1:8">
      <c r="A4163" t="s">
        <v>8</v>
      </c>
      <c r="B4163" s="3">
        <v>44257</v>
      </c>
      <c r="C4163">
        <v>2064.84</v>
      </c>
      <c r="D4163">
        <v>2094.74</v>
      </c>
      <c r="E4163">
        <v>2056.67</v>
      </c>
      <c r="F4163">
        <v>2064.48</v>
      </c>
      <c r="G4163">
        <v>102.7265306989</v>
      </c>
      <c r="H4163">
        <v>1278184</v>
      </c>
    </row>
    <row r="4164" spans="1:8">
      <c r="A4164" t="s">
        <v>8</v>
      </c>
      <c r="B4164" s="3">
        <v>44258</v>
      </c>
      <c r="C4164">
        <v>2051.95</v>
      </c>
      <c r="D4164">
        <v>2075.99</v>
      </c>
      <c r="E4164">
        <v>1994</v>
      </c>
      <c r="F4164">
        <v>2011.41</v>
      </c>
      <c r="G4164">
        <v>100.0858187597</v>
      </c>
      <c r="H4164">
        <v>1694645</v>
      </c>
    </row>
    <row r="4165" spans="1:8">
      <c r="A4165" t="s">
        <v>8</v>
      </c>
      <c r="B4165" s="3">
        <v>44259</v>
      </c>
      <c r="C4165">
        <v>2014.869</v>
      </c>
      <c r="D4165">
        <v>2074.59</v>
      </c>
      <c r="E4165">
        <v>2005.43</v>
      </c>
      <c r="F4165">
        <v>2033.93</v>
      </c>
      <c r="G4165">
        <v>101.2063922074</v>
      </c>
      <c r="H4165">
        <v>2460786</v>
      </c>
    </row>
    <row r="4166" spans="1:8">
      <c r="A4166" t="s">
        <v>8</v>
      </c>
      <c r="B4166" s="3">
        <v>44260</v>
      </c>
      <c r="C4166">
        <v>2061.15</v>
      </c>
      <c r="D4166">
        <v>2106.2</v>
      </c>
      <c r="E4166">
        <v>2027.7773</v>
      </c>
      <c r="F4166">
        <v>2097.07</v>
      </c>
      <c r="G4166">
        <v>104.3481776199</v>
      </c>
      <c r="H4166">
        <v>2654977</v>
      </c>
    </row>
    <row r="4167" spans="1:8">
      <c r="A4167" t="s">
        <v>8</v>
      </c>
      <c r="B4167" s="3">
        <v>44263</v>
      </c>
      <c r="C4167">
        <v>2084.06</v>
      </c>
      <c r="D4167">
        <v>2113.74</v>
      </c>
      <c r="E4167">
        <v>2005.19</v>
      </c>
      <c r="F4167">
        <v>2007.5</v>
      </c>
      <c r="G4167">
        <v>99.8912609364</v>
      </c>
      <c r="H4167">
        <v>1843371</v>
      </c>
    </row>
    <row r="4168" spans="1:8">
      <c r="A4168" t="s">
        <v>8</v>
      </c>
      <c r="B4168" s="3">
        <v>44264</v>
      </c>
      <c r="C4168">
        <v>2049.75</v>
      </c>
      <c r="D4168">
        <v>2063.9153</v>
      </c>
      <c r="E4168">
        <v>2035.6</v>
      </c>
      <c r="F4168">
        <v>2040.36</v>
      </c>
      <c r="G4168">
        <v>101.5263427966</v>
      </c>
      <c r="H4168">
        <v>1696031</v>
      </c>
    </row>
    <row r="4169" spans="1:8">
      <c r="A4169" t="s">
        <v>8</v>
      </c>
      <c r="B4169" s="3">
        <v>44265</v>
      </c>
      <c r="C4169">
        <v>2061.4</v>
      </c>
      <c r="D4169">
        <v>2061.4</v>
      </c>
      <c r="E4169">
        <v>2019.33</v>
      </c>
      <c r="F4169">
        <v>2036.19</v>
      </c>
      <c r="G4169">
        <v>101.3188476244</v>
      </c>
      <c r="H4169">
        <v>1355004</v>
      </c>
    </row>
    <row r="4170" spans="1:8">
      <c r="A4170" t="s">
        <v>8</v>
      </c>
      <c r="B4170" s="3">
        <v>44266</v>
      </c>
      <c r="C4170">
        <v>2058.22</v>
      </c>
      <c r="D4170">
        <v>2111.27</v>
      </c>
      <c r="E4170">
        <v>2056.45</v>
      </c>
      <c r="F4170">
        <v>2100.54</v>
      </c>
      <c r="G4170">
        <v>104.5208414682</v>
      </c>
      <c r="H4170">
        <v>1385130</v>
      </c>
    </row>
    <row r="4171" spans="1:8">
      <c r="A4171" t="s">
        <v>8</v>
      </c>
      <c r="B4171" s="3">
        <v>44267</v>
      </c>
      <c r="C4171">
        <v>2076.41</v>
      </c>
      <c r="D4171">
        <v>2077.61</v>
      </c>
      <c r="E4171">
        <v>2032.42</v>
      </c>
      <c r="F4171">
        <v>2050</v>
      </c>
      <c r="G4171">
        <v>102.0060198852</v>
      </c>
      <c r="H4171">
        <v>1690899</v>
      </c>
    </row>
    <row r="4172" spans="1:8">
      <c r="A4172" t="s">
        <v>8</v>
      </c>
      <c r="B4172" s="3">
        <v>44270</v>
      </c>
      <c r="C4172">
        <v>2044.975</v>
      </c>
      <c r="D4172">
        <v>2054.99</v>
      </c>
      <c r="E4172">
        <v>2027.79</v>
      </c>
      <c r="F4172">
        <v>2054.44</v>
      </c>
      <c r="G4172">
        <v>102.2269499966</v>
      </c>
      <c r="H4172">
        <v>1310741</v>
      </c>
    </row>
    <row r="4173" spans="1:8">
      <c r="A4173" t="s">
        <v>8</v>
      </c>
      <c r="B4173" s="3">
        <v>44271</v>
      </c>
      <c r="C4173">
        <v>2065.99</v>
      </c>
      <c r="D4173">
        <v>2113.68</v>
      </c>
      <c r="E4173">
        <v>2059.29</v>
      </c>
      <c r="F4173">
        <v>2083.89</v>
      </c>
      <c r="G4173">
        <v>103.6923535506</v>
      </c>
      <c r="H4173">
        <v>1595015</v>
      </c>
    </row>
    <row r="4174" spans="1:8">
      <c r="A4174" t="s">
        <v>8</v>
      </c>
      <c r="B4174" s="3">
        <v>44272</v>
      </c>
      <c r="C4174">
        <v>2068.47</v>
      </c>
      <c r="D4174">
        <v>2099</v>
      </c>
      <c r="E4174">
        <v>2044.1218</v>
      </c>
      <c r="F4174">
        <v>2082.22</v>
      </c>
      <c r="G4174">
        <v>103.6092559636</v>
      </c>
      <c r="H4174">
        <v>1319126</v>
      </c>
    </row>
    <row r="4175" spans="1:8">
      <c r="A4175" t="s">
        <v>8</v>
      </c>
      <c r="B4175" s="3">
        <v>44273</v>
      </c>
      <c r="C4175">
        <v>2048.18</v>
      </c>
      <c r="D4175">
        <v>2068.746</v>
      </c>
      <c r="E4175">
        <v>2019.18</v>
      </c>
      <c r="F4175">
        <v>2021.34</v>
      </c>
      <c r="G4175">
        <v>100.5799259682</v>
      </c>
      <c r="H4175">
        <v>1585648</v>
      </c>
    </row>
    <row r="4176" spans="1:8">
      <c r="A4176" t="s">
        <v>8</v>
      </c>
      <c r="B4176" s="3">
        <v>44274</v>
      </c>
      <c r="C4176">
        <v>2029.73</v>
      </c>
      <c r="D4176">
        <v>2037.04</v>
      </c>
      <c r="E4176">
        <v>2002.93</v>
      </c>
      <c r="F4176">
        <v>2026.96</v>
      </c>
      <c r="G4176">
        <v>100.8595717398</v>
      </c>
      <c r="H4176">
        <v>2303596</v>
      </c>
    </row>
    <row r="4177" spans="1:8">
      <c r="A4177" t="s">
        <v>8</v>
      </c>
      <c r="B4177" s="3">
        <v>44277</v>
      </c>
      <c r="C4177">
        <v>2027.63</v>
      </c>
      <c r="D4177">
        <v>2048.34</v>
      </c>
      <c r="E4177">
        <v>2014</v>
      </c>
      <c r="F4177">
        <v>2030.69</v>
      </c>
      <c r="G4177">
        <v>101.0451729369</v>
      </c>
      <c r="H4177">
        <v>1676771</v>
      </c>
    </row>
    <row r="4178" spans="1:8">
      <c r="A4178" t="s">
        <v>8</v>
      </c>
      <c r="B4178" s="3">
        <v>44278</v>
      </c>
      <c r="C4178">
        <v>2039.95</v>
      </c>
      <c r="D4178">
        <v>2064.11</v>
      </c>
      <c r="E4178">
        <v>2028.0001</v>
      </c>
      <c r="F4178">
        <v>2041.33</v>
      </c>
      <c r="G4178">
        <v>101.5746090597</v>
      </c>
      <c r="H4178">
        <v>1425456</v>
      </c>
    </row>
    <row r="4179" spans="1:8">
      <c r="A4179" t="s">
        <v>8</v>
      </c>
      <c r="B4179" s="3">
        <v>44279</v>
      </c>
      <c r="C4179">
        <v>2051.76</v>
      </c>
      <c r="D4179">
        <v>2067.6</v>
      </c>
      <c r="E4179">
        <v>2029.0001</v>
      </c>
      <c r="F4179">
        <v>2032.53</v>
      </c>
      <c r="G4179">
        <v>101.1367295597</v>
      </c>
      <c r="H4179">
        <v>1260853</v>
      </c>
    </row>
    <row r="4180" spans="1:8">
      <c r="A4180" t="s">
        <v>8</v>
      </c>
      <c r="B4180" s="3">
        <v>44280</v>
      </c>
      <c r="C4180">
        <v>2029.05</v>
      </c>
      <c r="D4180">
        <v>2045.64</v>
      </c>
      <c r="E4180">
        <v>1996.09</v>
      </c>
      <c r="F4180">
        <v>2032.46</v>
      </c>
      <c r="G4180">
        <v>101.1332464273</v>
      </c>
      <c r="H4180">
        <v>1780787</v>
      </c>
    </row>
    <row r="4181" spans="1:8">
      <c r="A4181" t="s">
        <v>8</v>
      </c>
      <c r="B4181" s="3">
        <v>44281</v>
      </c>
      <c r="C4181">
        <v>2031.79</v>
      </c>
      <c r="D4181">
        <v>2039.385</v>
      </c>
      <c r="E4181">
        <v>2003.85</v>
      </c>
      <c r="F4181">
        <v>2024.73</v>
      </c>
      <c r="G4181">
        <v>100.7486090938</v>
      </c>
      <c r="H4181">
        <v>1398875</v>
      </c>
    </row>
    <row r="4182" spans="1:8">
      <c r="A4182" t="s">
        <v>8</v>
      </c>
      <c r="B4182" s="3">
        <v>44284</v>
      </c>
      <c r="C4182">
        <v>2022.16</v>
      </c>
      <c r="D4182">
        <v>2049.21</v>
      </c>
      <c r="E4182">
        <v>2005.45</v>
      </c>
      <c r="F4182">
        <v>2045.79</v>
      </c>
      <c r="G4182">
        <v>101.7965343517</v>
      </c>
      <c r="H4182">
        <v>1324631</v>
      </c>
    </row>
    <row r="4183" spans="1:8">
      <c r="A4183" t="s">
        <v>8</v>
      </c>
      <c r="B4183" s="3">
        <v>44285</v>
      </c>
      <c r="C4183">
        <v>2052.98</v>
      </c>
      <c r="D4183">
        <v>2062.67</v>
      </c>
      <c r="E4183">
        <v>2036.15</v>
      </c>
      <c r="F4183">
        <v>2046.47</v>
      </c>
      <c r="G4183">
        <v>101.8303704949</v>
      </c>
      <c r="H4183">
        <v>1365856</v>
      </c>
    </row>
    <row r="4184" spans="1:8">
      <c r="A4184" t="s">
        <v>8</v>
      </c>
      <c r="B4184" s="3">
        <v>44286</v>
      </c>
      <c r="C4184">
        <v>2054.4</v>
      </c>
      <c r="D4184">
        <v>2086.26</v>
      </c>
      <c r="E4184">
        <v>2047</v>
      </c>
      <c r="F4184">
        <v>2062.52</v>
      </c>
      <c r="G4184">
        <v>102.629002992</v>
      </c>
      <c r="H4184">
        <v>2128482</v>
      </c>
    </row>
    <row r="4185" spans="1:8">
      <c r="A4185" t="s">
        <v>8</v>
      </c>
      <c r="B4185" s="3">
        <v>44287</v>
      </c>
      <c r="C4185">
        <v>2092.25</v>
      </c>
      <c r="D4185">
        <v>2135.75</v>
      </c>
      <c r="E4185">
        <v>2091.43</v>
      </c>
      <c r="F4185">
        <v>2129.78</v>
      </c>
      <c r="G4185">
        <v>105.975795625</v>
      </c>
      <c r="H4185">
        <v>1994005</v>
      </c>
    </row>
    <row r="4186" spans="1:8">
      <c r="A4186" t="s">
        <v>8</v>
      </c>
      <c r="B4186" s="3">
        <v>44291</v>
      </c>
      <c r="C4186">
        <v>2147.15</v>
      </c>
      <c r="D4186">
        <v>2228.99</v>
      </c>
      <c r="E4186">
        <v>2145.205</v>
      </c>
      <c r="F4186">
        <v>2218.96</v>
      </c>
      <c r="G4186">
        <v>110.4133062851</v>
      </c>
      <c r="H4186">
        <v>2425480</v>
      </c>
    </row>
    <row r="4187" spans="1:8">
      <c r="A4187" t="s">
        <v>8</v>
      </c>
      <c r="B4187" s="3">
        <v>44292</v>
      </c>
      <c r="C4187">
        <v>2210.92</v>
      </c>
      <c r="D4187">
        <v>2228</v>
      </c>
      <c r="E4187">
        <v>2201.79</v>
      </c>
      <c r="F4187">
        <v>2209.26</v>
      </c>
      <c r="G4187">
        <v>109.9306436545</v>
      </c>
      <c r="H4187">
        <v>1762039</v>
      </c>
    </row>
    <row r="4188" spans="1:8">
      <c r="A4188" t="s">
        <v>8</v>
      </c>
      <c r="B4188" s="3">
        <v>44293</v>
      </c>
      <c r="C4188">
        <v>2213.1</v>
      </c>
      <c r="D4188">
        <v>2244.5</v>
      </c>
      <c r="E4188">
        <v>2213.1</v>
      </c>
      <c r="F4188">
        <v>2239.03</v>
      </c>
      <c r="G4188">
        <v>111.4119700993</v>
      </c>
      <c r="H4188">
        <v>1206696</v>
      </c>
    </row>
    <row r="4189" spans="1:8">
      <c r="A4189" t="s">
        <v>8</v>
      </c>
      <c r="B4189" s="3">
        <v>44294</v>
      </c>
      <c r="C4189">
        <v>2264</v>
      </c>
      <c r="D4189">
        <v>2271.7899</v>
      </c>
      <c r="E4189">
        <v>2243.01</v>
      </c>
      <c r="F4189">
        <v>2250.43</v>
      </c>
      <c r="G4189">
        <v>111.979223088</v>
      </c>
      <c r="H4189">
        <v>1433214</v>
      </c>
    </row>
    <row r="4190" spans="1:8">
      <c r="A4190" t="s">
        <v>8</v>
      </c>
      <c r="B4190" s="3">
        <v>44295</v>
      </c>
      <c r="C4190">
        <v>2245.44</v>
      </c>
      <c r="D4190">
        <v>2273.97</v>
      </c>
      <c r="E4190">
        <v>2237.255</v>
      </c>
      <c r="F4190">
        <v>2270.67</v>
      </c>
      <c r="G4190">
        <v>112.9863459379</v>
      </c>
      <c r="H4190">
        <v>1307265</v>
      </c>
    </row>
    <row r="4191" spans="1:8">
      <c r="A4191" t="s">
        <v>8</v>
      </c>
      <c r="B4191" s="3">
        <v>44298</v>
      </c>
      <c r="C4191">
        <v>2254.12</v>
      </c>
      <c r="D4191">
        <v>2256.885</v>
      </c>
      <c r="E4191">
        <v>2227.82</v>
      </c>
      <c r="F4191">
        <v>2244.62</v>
      </c>
      <c r="G4191">
        <v>111.6901230999</v>
      </c>
      <c r="H4191">
        <v>1251183</v>
      </c>
    </row>
    <row r="4192" spans="1:8">
      <c r="A4192" t="s">
        <v>8</v>
      </c>
      <c r="B4192" s="3">
        <v>44299</v>
      </c>
      <c r="C4192">
        <v>2250.99</v>
      </c>
      <c r="D4192">
        <v>2263.47</v>
      </c>
      <c r="E4192">
        <v>2243.05</v>
      </c>
      <c r="F4192">
        <v>2254.43</v>
      </c>
      <c r="G4192">
        <v>112.1782592243</v>
      </c>
      <c r="H4192">
        <v>1284078</v>
      </c>
    </row>
    <row r="4193" spans="1:8">
      <c r="A4193" t="s">
        <v>8</v>
      </c>
      <c r="B4193" s="3">
        <v>44300</v>
      </c>
      <c r="C4193">
        <v>2267.43</v>
      </c>
      <c r="D4193">
        <v>2267.43</v>
      </c>
      <c r="E4193">
        <v>2236.015</v>
      </c>
      <c r="F4193">
        <v>2241.91</v>
      </c>
      <c r="G4193">
        <v>111.5552761175</v>
      </c>
      <c r="H4193">
        <v>1050143</v>
      </c>
    </row>
    <row r="4194" spans="1:8">
      <c r="A4194" t="s">
        <v>8</v>
      </c>
      <c r="B4194" s="3">
        <v>44301</v>
      </c>
      <c r="C4194">
        <v>2261.95</v>
      </c>
      <c r="D4194">
        <v>2296</v>
      </c>
      <c r="E4194">
        <v>2251.17</v>
      </c>
      <c r="F4194">
        <v>2285.25</v>
      </c>
      <c r="G4194">
        <v>113.711832655</v>
      </c>
      <c r="H4194">
        <v>1458749</v>
      </c>
    </row>
    <row r="4195" spans="1:8">
      <c r="A4195" t="s">
        <v>8</v>
      </c>
      <c r="B4195" s="3">
        <v>44302</v>
      </c>
      <c r="C4195">
        <v>2289.24</v>
      </c>
      <c r="D4195">
        <v>2294.24</v>
      </c>
      <c r="E4195">
        <v>2270.92</v>
      </c>
      <c r="F4195">
        <v>2282.75</v>
      </c>
      <c r="G4195">
        <v>113.5874350698</v>
      </c>
      <c r="H4195">
        <v>1314139</v>
      </c>
    </row>
    <row r="4196" spans="1:8">
      <c r="A4196" t="s">
        <v>8</v>
      </c>
      <c r="B4196" s="3">
        <v>44305</v>
      </c>
      <c r="C4196">
        <v>2270.18</v>
      </c>
      <c r="D4196">
        <v>2304.09</v>
      </c>
      <c r="E4196">
        <v>2270.18</v>
      </c>
      <c r="F4196">
        <v>2289.76</v>
      </c>
      <c r="G4196">
        <v>113.9362458987</v>
      </c>
      <c r="H4196">
        <v>1514470</v>
      </c>
    </row>
    <row r="4197" spans="1:8">
      <c r="A4197" t="s">
        <v>8</v>
      </c>
      <c r="B4197" s="3">
        <v>44306</v>
      </c>
      <c r="C4197">
        <v>2297.49</v>
      </c>
      <c r="D4197">
        <v>2298.9999</v>
      </c>
      <c r="E4197">
        <v>2257.12</v>
      </c>
      <c r="F4197">
        <v>2279.01</v>
      </c>
      <c r="G4197">
        <v>113.4013362823</v>
      </c>
      <c r="H4197">
        <v>1114416</v>
      </c>
    </row>
    <row r="4198" spans="1:8">
      <c r="A4198" t="s">
        <v>8</v>
      </c>
      <c r="B4198" s="3">
        <v>44307</v>
      </c>
      <c r="C4198">
        <v>2272.05</v>
      </c>
      <c r="D4198">
        <v>2280</v>
      </c>
      <c r="E4198">
        <v>2244.82</v>
      </c>
      <c r="F4198">
        <v>2278.35</v>
      </c>
      <c r="G4198">
        <v>113.3684953198</v>
      </c>
      <c r="H4198">
        <v>1160209</v>
      </c>
    </row>
    <row r="4199" spans="1:8">
      <c r="A4199" t="s">
        <v>8</v>
      </c>
      <c r="B4199" s="3">
        <v>44308</v>
      </c>
      <c r="C4199">
        <v>2275.4</v>
      </c>
      <c r="D4199">
        <v>2288.8814</v>
      </c>
      <c r="E4199">
        <v>2240.32</v>
      </c>
      <c r="F4199">
        <v>2252.52</v>
      </c>
      <c r="G4199">
        <v>112.0832194692</v>
      </c>
      <c r="H4199">
        <v>1207276</v>
      </c>
    </row>
    <row r="4200" spans="1:8">
      <c r="A4200" t="s">
        <v>8</v>
      </c>
      <c r="B4200" s="3">
        <v>44309</v>
      </c>
      <c r="C4200">
        <v>2267</v>
      </c>
      <c r="D4200">
        <v>2306.1175</v>
      </c>
      <c r="E4200">
        <v>2261.25</v>
      </c>
      <c r="F4200">
        <v>2299.93</v>
      </c>
      <c r="G4200">
        <v>114.4422952754</v>
      </c>
      <c r="H4200">
        <v>1455554</v>
      </c>
    </row>
    <row r="4201" spans="1:8">
      <c r="A4201" t="s">
        <v>8</v>
      </c>
      <c r="B4201" s="3">
        <v>44312</v>
      </c>
      <c r="C4201">
        <v>2304.52</v>
      </c>
      <c r="D4201">
        <v>2324.53</v>
      </c>
      <c r="E4201">
        <v>2297.315</v>
      </c>
      <c r="F4201">
        <v>2309.93</v>
      </c>
      <c r="G4201">
        <v>114.9398856163</v>
      </c>
      <c r="H4201">
        <v>1601892</v>
      </c>
    </row>
    <row r="4202" spans="1:8">
      <c r="A4202" t="s">
        <v>8</v>
      </c>
      <c r="B4202" s="3">
        <v>44313</v>
      </c>
      <c r="C4202">
        <v>2317.6326</v>
      </c>
      <c r="D4202">
        <v>2318.45</v>
      </c>
      <c r="E4202">
        <v>2286.16</v>
      </c>
      <c r="F4202">
        <v>2290.98</v>
      </c>
      <c r="G4202">
        <v>113.9969519203</v>
      </c>
      <c r="H4202">
        <v>2219280</v>
      </c>
    </row>
    <row r="4203" spans="1:8">
      <c r="A4203" t="s">
        <v>8</v>
      </c>
      <c r="B4203" s="3">
        <v>44314</v>
      </c>
      <c r="C4203">
        <v>2392.4954</v>
      </c>
      <c r="D4203">
        <v>2431.38</v>
      </c>
      <c r="E4203">
        <v>2353.22</v>
      </c>
      <c r="F4203">
        <v>2359.04</v>
      </c>
      <c r="G4203">
        <v>117.3835517805</v>
      </c>
      <c r="H4203">
        <v>4055340</v>
      </c>
    </row>
    <row r="4204" spans="1:8">
      <c r="A4204" t="s">
        <v>8</v>
      </c>
      <c r="B4204" s="3">
        <v>44315</v>
      </c>
      <c r="C4204">
        <v>2389.23</v>
      </c>
      <c r="D4204">
        <v>2404.16</v>
      </c>
      <c r="E4204">
        <v>2373.85</v>
      </c>
      <c r="F4204">
        <v>2392.76</v>
      </c>
      <c r="G4204">
        <v>119.06142641</v>
      </c>
      <c r="H4204">
        <v>2061654</v>
      </c>
    </row>
    <row r="4205" spans="1:8">
      <c r="A4205" t="s">
        <v>8</v>
      </c>
      <c r="B4205" s="3">
        <v>44316</v>
      </c>
      <c r="C4205">
        <v>2368.02</v>
      </c>
      <c r="D4205">
        <v>2381.85</v>
      </c>
      <c r="E4205">
        <v>2346.56</v>
      </c>
      <c r="F4205">
        <v>2353.5</v>
      </c>
      <c r="G4205">
        <v>117.1078867317</v>
      </c>
      <c r="H4205">
        <v>2242838</v>
      </c>
    </row>
    <row r="4206" spans="1:8">
      <c r="A4206" t="s">
        <v>8</v>
      </c>
      <c r="B4206" s="3">
        <v>44319</v>
      </c>
      <c r="C4206">
        <v>2364.91</v>
      </c>
      <c r="D4206">
        <v>2381.55</v>
      </c>
      <c r="E4206">
        <v>2335.5</v>
      </c>
      <c r="F4206">
        <v>2343.08</v>
      </c>
      <c r="G4206">
        <v>116.5893975964</v>
      </c>
      <c r="H4206">
        <v>1412139</v>
      </c>
    </row>
    <row r="4207" spans="1:8">
      <c r="A4207" t="s">
        <v>8</v>
      </c>
      <c r="B4207" s="3">
        <v>44320</v>
      </c>
      <c r="C4207">
        <v>2313.55</v>
      </c>
      <c r="D4207">
        <v>2324.9899</v>
      </c>
      <c r="E4207">
        <v>2256.68</v>
      </c>
      <c r="F4207">
        <v>2306.83</v>
      </c>
      <c r="G4207">
        <v>114.7856326107</v>
      </c>
      <c r="H4207">
        <v>2240932</v>
      </c>
    </row>
    <row r="4208" spans="1:8">
      <c r="A4208" t="s">
        <v>8</v>
      </c>
      <c r="B4208" s="3">
        <v>44321</v>
      </c>
      <c r="C4208">
        <v>2328.63</v>
      </c>
      <c r="D4208">
        <v>2335</v>
      </c>
      <c r="E4208">
        <v>2308.28</v>
      </c>
      <c r="F4208">
        <v>2314.77</v>
      </c>
      <c r="G4208">
        <v>115.1807193413</v>
      </c>
      <c r="H4208">
        <v>1331809</v>
      </c>
    </row>
    <row r="4209" spans="1:8">
      <c r="A4209" t="s">
        <v>8</v>
      </c>
      <c r="B4209" s="3">
        <v>44322</v>
      </c>
      <c r="C4209">
        <v>2306.33</v>
      </c>
      <c r="D4209">
        <v>2337.35</v>
      </c>
      <c r="E4209">
        <v>2293.0418</v>
      </c>
      <c r="F4209">
        <v>2337.35</v>
      </c>
      <c r="G4209">
        <v>116.3042783311</v>
      </c>
      <c r="H4209">
        <v>1259523</v>
      </c>
    </row>
    <row r="4210" spans="1:8">
      <c r="A4210" t="s">
        <v>8</v>
      </c>
      <c r="B4210" s="3">
        <v>44323</v>
      </c>
      <c r="C4210">
        <v>2363.89</v>
      </c>
      <c r="D4210">
        <v>2371.25</v>
      </c>
      <c r="E4210">
        <v>2346.155</v>
      </c>
      <c r="F4210">
        <v>2351.93</v>
      </c>
      <c r="G4210">
        <v>117.0297650481</v>
      </c>
      <c r="H4210">
        <v>1444862</v>
      </c>
    </row>
    <row r="4211" spans="1:8">
      <c r="A4211" t="s">
        <v>8</v>
      </c>
      <c r="B4211" s="3">
        <v>44326</v>
      </c>
      <c r="C4211">
        <v>2328.14</v>
      </c>
      <c r="D4211">
        <v>2331</v>
      </c>
      <c r="E4211">
        <v>2284.54</v>
      </c>
      <c r="F4211">
        <v>2291.75</v>
      </c>
      <c r="G4211">
        <v>114.0352663766</v>
      </c>
      <c r="H4211">
        <v>1545729</v>
      </c>
    </row>
    <row r="4212" spans="1:8">
      <c r="A4212" t="s">
        <v>8</v>
      </c>
      <c r="B4212" s="3">
        <v>44327</v>
      </c>
      <c r="C4212">
        <v>2243.07</v>
      </c>
      <c r="D4212">
        <v>2280.28</v>
      </c>
      <c r="E4212">
        <v>2233.92</v>
      </c>
      <c r="F4212">
        <v>2270.06</v>
      </c>
      <c r="G4212">
        <v>112.9559929272</v>
      </c>
      <c r="H4212">
        <v>1709292</v>
      </c>
    </row>
    <row r="4213" spans="1:8">
      <c r="A4213" t="s">
        <v>8</v>
      </c>
      <c r="B4213" s="3">
        <v>44328</v>
      </c>
      <c r="C4213">
        <v>2226.19</v>
      </c>
      <c r="D4213">
        <v>2247.98</v>
      </c>
      <c r="E4213">
        <v>2193.62</v>
      </c>
      <c r="F4213">
        <v>2200.25</v>
      </c>
      <c r="G4213">
        <v>109.4823147573</v>
      </c>
      <c r="H4213">
        <v>2318774</v>
      </c>
    </row>
    <row r="4214" spans="1:8">
      <c r="A4214" t="s">
        <v>8</v>
      </c>
      <c r="B4214" s="3">
        <v>44329</v>
      </c>
      <c r="C4214">
        <v>2226.12</v>
      </c>
      <c r="D4214">
        <v>2239.4375</v>
      </c>
      <c r="E4214">
        <v>2206.72</v>
      </c>
      <c r="F4214">
        <v>2229.04</v>
      </c>
      <c r="G4214">
        <v>110.9148773488</v>
      </c>
      <c r="H4214">
        <v>1661020</v>
      </c>
    </row>
    <row r="4215" spans="1:8">
      <c r="A4215" t="s">
        <v>8</v>
      </c>
      <c r="B4215" s="3">
        <v>44330</v>
      </c>
      <c r="C4215">
        <v>2258.54</v>
      </c>
      <c r="D4215">
        <v>2284.72</v>
      </c>
      <c r="E4215">
        <v>2250</v>
      </c>
      <c r="F4215">
        <v>2278.38</v>
      </c>
      <c r="G4215">
        <v>113.3699880908</v>
      </c>
      <c r="H4215">
        <v>1599829</v>
      </c>
    </row>
    <row r="4216" spans="1:8">
      <c r="A4216" t="s">
        <v>8</v>
      </c>
      <c r="B4216" s="3">
        <v>44333</v>
      </c>
      <c r="C4216">
        <v>2263.57</v>
      </c>
      <c r="D4216">
        <v>2289.78</v>
      </c>
      <c r="E4216">
        <v>2255.5101</v>
      </c>
      <c r="F4216">
        <v>2288.92</v>
      </c>
      <c r="G4216">
        <v>113.8944483101</v>
      </c>
      <c r="H4216">
        <v>1079869</v>
      </c>
    </row>
    <row r="4217" spans="1:8">
      <c r="A4217" t="s">
        <v>8</v>
      </c>
      <c r="B4217" s="3">
        <v>44334</v>
      </c>
      <c r="C4217">
        <v>2302.35</v>
      </c>
      <c r="D4217">
        <v>2307.6818</v>
      </c>
      <c r="E4217">
        <v>2262.19</v>
      </c>
      <c r="F4217">
        <v>2262.47</v>
      </c>
      <c r="G4217">
        <v>112.5783218584</v>
      </c>
      <c r="H4217">
        <v>1110185</v>
      </c>
    </row>
    <row r="4218" spans="1:8">
      <c r="A4218" t="s">
        <v>8</v>
      </c>
      <c r="B4218" s="3">
        <v>44335</v>
      </c>
      <c r="C4218">
        <v>2228.43</v>
      </c>
      <c r="D4218">
        <v>2274.99</v>
      </c>
      <c r="E4218">
        <v>2225.44</v>
      </c>
      <c r="F4218">
        <v>2271.5</v>
      </c>
      <c r="G4218">
        <v>113.0276459362</v>
      </c>
      <c r="H4218">
        <v>1184205</v>
      </c>
    </row>
    <row r="4219" spans="1:8">
      <c r="A4219" t="s">
        <v>8</v>
      </c>
      <c r="B4219" s="3">
        <v>44336</v>
      </c>
      <c r="C4219">
        <v>2291</v>
      </c>
      <c r="D4219">
        <v>2312</v>
      </c>
      <c r="E4219">
        <v>2283.52</v>
      </c>
      <c r="F4219">
        <v>2306.95</v>
      </c>
      <c r="G4219">
        <v>114.7916036947</v>
      </c>
      <c r="H4219">
        <v>1617550</v>
      </c>
    </row>
    <row r="4220" spans="1:8">
      <c r="A4220" t="s">
        <v>8</v>
      </c>
      <c r="B4220" s="3">
        <v>44337</v>
      </c>
      <c r="C4220">
        <v>2317.41</v>
      </c>
      <c r="D4220">
        <v>2318.89</v>
      </c>
      <c r="E4220">
        <v>2289.3</v>
      </c>
      <c r="F4220">
        <v>2294.13</v>
      </c>
      <c r="G4220">
        <v>114.1536928777</v>
      </c>
      <c r="H4220">
        <v>2031590</v>
      </c>
    </row>
    <row r="4221" spans="1:8">
      <c r="A4221" t="s">
        <v>8</v>
      </c>
      <c r="B4221" s="3">
        <v>44340</v>
      </c>
      <c r="C4221">
        <v>2314.89</v>
      </c>
      <c r="D4221">
        <v>2365.55</v>
      </c>
      <c r="E4221">
        <v>2311.955</v>
      </c>
      <c r="F4221">
        <v>2361.04</v>
      </c>
      <c r="G4221">
        <v>117.4830698487</v>
      </c>
      <c r="H4221">
        <v>1591610</v>
      </c>
    </row>
    <row r="4222" spans="1:8">
      <c r="A4222" t="s">
        <v>8</v>
      </c>
      <c r="B4222" s="3">
        <v>44341</v>
      </c>
      <c r="C4222">
        <v>2372</v>
      </c>
      <c r="D4222">
        <v>2384</v>
      </c>
      <c r="E4222">
        <v>2355</v>
      </c>
      <c r="F4222">
        <v>2362.87</v>
      </c>
      <c r="G4222">
        <v>117.5741288811</v>
      </c>
      <c r="H4222">
        <v>1121982</v>
      </c>
    </row>
    <row r="4223" spans="1:8">
      <c r="A4223" t="s">
        <v>8</v>
      </c>
      <c r="B4223" s="3">
        <v>44342</v>
      </c>
      <c r="C4223">
        <v>2366.52</v>
      </c>
      <c r="D4223">
        <v>2388.99</v>
      </c>
      <c r="E4223">
        <v>2366.4625</v>
      </c>
      <c r="F4223">
        <v>2380.31</v>
      </c>
      <c r="G4223">
        <v>118.4419264356</v>
      </c>
      <c r="H4223">
        <v>1078598</v>
      </c>
    </row>
    <row r="4224" spans="1:8">
      <c r="A4224" t="s">
        <v>8</v>
      </c>
      <c r="B4224" s="3">
        <v>44343</v>
      </c>
      <c r="C4224">
        <v>2389.05</v>
      </c>
      <c r="D4224">
        <v>2389.05</v>
      </c>
      <c r="E4224">
        <v>2356.26</v>
      </c>
      <c r="F4224">
        <v>2362.68</v>
      </c>
      <c r="G4224">
        <v>117.5646746646</v>
      </c>
      <c r="H4224">
        <v>1761201</v>
      </c>
    </row>
    <row r="4225" spans="1:8">
      <c r="A4225" t="s">
        <v>8</v>
      </c>
      <c r="B4225" s="3">
        <v>44344</v>
      </c>
      <c r="C4225">
        <v>2374.42</v>
      </c>
      <c r="D4225">
        <v>2376.07</v>
      </c>
      <c r="E4225">
        <v>2352.85</v>
      </c>
      <c r="F4225">
        <v>2356.85</v>
      </c>
      <c r="G4225">
        <v>117.2745794959</v>
      </c>
      <c r="H4225">
        <v>1074540</v>
      </c>
    </row>
    <row r="4226" spans="1:8">
      <c r="A4226" t="s">
        <v>8</v>
      </c>
      <c r="B4226" s="3">
        <v>44348</v>
      </c>
      <c r="C4226">
        <v>2374.44</v>
      </c>
      <c r="D4226">
        <v>2385.71</v>
      </c>
      <c r="E4226">
        <v>2354.28</v>
      </c>
      <c r="F4226">
        <v>2381.18</v>
      </c>
      <c r="G4226">
        <v>118.4852167953</v>
      </c>
      <c r="H4226">
        <v>1167901</v>
      </c>
    </row>
    <row r="4227" spans="1:8">
      <c r="A4227" t="s">
        <v>8</v>
      </c>
      <c r="B4227" s="3">
        <v>44349</v>
      </c>
      <c r="C4227">
        <v>2389.15</v>
      </c>
      <c r="D4227">
        <v>2393.64</v>
      </c>
      <c r="E4227">
        <v>2352.355</v>
      </c>
      <c r="F4227">
        <v>2370.59</v>
      </c>
      <c r="G4227">
        <v>117.9582686243</v>
      </c>
      <c r="H4227">
        <v>1058146</v>
      </c>
    </row>
    <row r="4228" spans="1:8">
      <c r="A4228" t="s">
        <v>8</v>
      </c>
      <c r="B4228" s="3">
        <v>44350</v>
      </c>
      <c r="C4228">
        <v>2345.73</v>
      </c>
      <c r="D4228">
        <v>2357.015</v>
      </c>
      <c r="E4228">
        <v>2329.52</v>
      </c>
      <c r="F4228">
        <v>2347.58</v>
      </c>
      <c r="G4228">
        <v>116.8133132498</v>
      </c>
      <c r="H4228">
        <v>934796</v>
      </c>
    </row>
    <row r="4229" spans="1:8">
      <c r="A4229" t="s">
        <v>8</v>
      </c>
      <c r="B4229" s="3">
        <v>44351</v>
      </c>
      <c r="C4229">
        <v>2369.27</v>
      </c>
      <c r="D4229">
        <v>2399.03</v>
      </c>
      <c r="E4229">
        <v>2362.41</v>
      </c>
      <c r="F4229">
        <v>2393.57</v>
      </c>
      <c r="G4229">
        <v>119.1017312277</v>
      </c>
      <c r="H4229">
        <v>1222910</v>
      </c>
    </row>
    <row r="4230" spans="1:8">
      <c r="A4230" t="s">
        <v>8</v>
      </c>
      <c r="B4230" s="3">
        <v>44354</v>
      </c>
      <c r="C4230">
        <v>2389.436</v>
      </c>
      <c r="D4230">
        <v>2404.5099</v>
      </c>
      <c r="E4230">
        <v>2381</v>
      </c>
      <c r="F4230">
        <v>2402.3</v>
      </c>
      <c r="G4230">
        <v>119.5361275953</v>
      </c>
      <c r="H4230">
        <v>1205966</v>
      </c>
    </row>
    <row r="4231" spans="1:8">
      <c r="A4231" t="s">
        <v>8</v>
      </c>
      <c r="B4231" s="3">
        <v>44355</v>
      </c>
      <c r="C4231">
        <v>2412.01</v>
      </c>
      <c r="D4231">
        <v>2419.5202</v>
      </c>
      <c r="E4231">
        <v>2394.78</v>
      </c>
      <c r="F4231">
        <v>2398.44</v>
      </c>
      <c r="G4231">
        <v>119.3440577237</v>
      </c>
      <c r="H4231">
        <v>1211992</v>
      </c>
    </row>
    <row r="4232" spans="1:8">
      <c r="A4232" t="s">
        <v>8</v>
      </c>
      <c r="B4232" s="3">
        <v>44356</v>
      </c>
      <c r="C4232">
        <v>2411.43</v>
      </c>
      <c r="D4232">
        <v>2412.88</v>
      </c>
      <c r="E4232">
        <v>2396.9</v>
      </c>
      <c r="F4232">
        <v>2407.94</v>
      </c>
      <c r="G4232">
        <v>119.8167685475</v>
      </c>
      <c r="H4232">
        <v>897052</v>
      </c>
    </row>
    <row r="4233" spans="1:8">
      <c r="A4233" t="s">
        <v>8</v>
      </c>
      <c r="B4233" s="3">
        <v>44357</v>
      </c>
      <c r="C4233">
        <v>2406.92</v>
      </c>
      <c r="D4233">
        <v>2436</v>
      </c>
      <c r="E4233">
        <v>2403.78</v>
      </c>
      <c r="F4233">
        <v>2435.13</v>
      </c>
      <c r="G4233">
        <v>121.1697166844</v>
      </c>
      <c r="H4233">
        <v>1295375</v>
      </c>
    </row>
    <row r="4234" spans="1:8">
      <c r="A4234" t="s">
        <v>8</v>
      </c>
      <c r="B4234" s="3">
        <v>44358</v>
      </c>
      <c r="C4234">
        <v>2440</v>
      </c>
      <c r="D4234">
        <v>2441.72</v>
      </c>
      <c r="E4234">
        <v>2418.96</v>
      </c>
      <c r="F4234">
        <v>2430.2</v>
      </c>
      <c r="G4234">
        <v>120.9244046464</v>
      </c>
      <c r="H4234">
        <v>1097907</v>
      </c>
    </row>
    <row r="4235" spans="1:8">
      <c r="A4235" t="s">
        <v>8</v>
      </c>
      <c r="B4235" s="3">
        <v>44361</v>
      </c>
      <c r="C4235">
        <v>2432.26</v>
      </c>
      <c r="D4235">
        <v>2448.92</v>
      </c>
      <c r="E4235">
        <v>2418</v>
      </c>
      <c r="F4235">
        <v>2448.91</v>
      </c>
      <c r="G4235">
        <v>121.8553961742</v>
      </c>
      <c r="H4235">
        <v>1104878</v>
      </c>
    </row>
    <row r="4236" spans="1:8">
      <c r="A4236" t="s">
        <v>8</v>
      </c>
      <c r="B4236" s="3">
        <v>44362</v>
      </c>
      <c r="C4236">
        <v>2449</v>
      </c>
      <c r="D4236">
        <v>2455.51</v>
      </c>
      <c r="E4236">
        <v>2421.12</v>
      </c>
      <c r="F4236">
        <v>2428.39</v>
      </c>
      <c r="G4236">
        <v>120.8343407947</v>
      </c>
      <c r="H4236">
        <v>1078107</v>
      </c>
    </row>
    <row r="4237" spans="1:8">
      <c r="A4237" t="s">
        <v>8</v>
      </c>
      <c r="B4237" s="3">
        <v>44363</v>
      </c>
      <c r="C4237">
        <v>2431.44</v>
      </c>
      <c r="D4237">
        <v>2437.72</v>
      </c>
      <c r="E4237">
        <v>2389.4</v>
      </c>
      <c r="F4237">
        <v>2415.45</v>
      </c>
      <c r="G4237">
        <v>120.1904588935</v>
      </c>
      <c r="H4237">
        <v>1316557</v>
      </c>
    </row>
    <row r="4238" spans="1:8">
      <c r="A4238" t="s">
        <v>8</v>
      </c>
      <c r="B4238" s="3">
        <v>44364</v>
      </c>
      <c r="C4238">
        <v>2413.95</v>
      </c>
      <c r="D4238">
        <v>2450.45</v>
      </c>
      <c r="E4238">
        <v>2410</v>
      </c>
      <c r="F4238">
        <v>2434.87</v>
      </c>
      <c r="G4238">
        <v>121.1567793356</v>
      </c>
      <c r="H4238">
        <v>1292444</v>
      </c>
    </row>
    <row r="4239" spans="1:8">
      <c r="A4239" t="s">
        <v>8</v>
      </c>
      <c r="B4239" s="3">
        <v>44365</v>
      </c>
      <c r="C4239">
        <v>2427.34</v>
      </c>
      <c r="D4239">
        <v>2432.06</v>
      </c>
      <c r="E4239">
        <v>2400.3</v>
      </c>
      <c r="F4239">
        <v>2402.22</v>
      </c>
      <c r="G4239">
        <v>119.5321468725</v>
      </c>
      <c r="H4239">
        <v>2305760</v>
      </c>
    </row>
    <row r="4240" spans="1:8">
      <c r="A4240" t="s">
        <v>8</v>
      </c>
      <c r="B4240" s="3">
        <v>44368</v>
      </c>
      <c r="C4240">
        <v>2410.01</v>
      </c>
      <c r="D4240">
        <v>2440</v>
      </c>
      <c r="E4240">
        <v>2397.97</v>
      </c>
      <c r="F4240">
        <v>2436.25</v>
      </c>
      <c r="G4240">
        <v>121.2254468026</v>
      </c>
      <c r="H4240">
        <v>1370683</v>
      </c>
    </row>
    <row r="4241" spans="1:8">
      <c r="A4241" t="s">
        <v>8</v>
      </c>
      <c r="B4241" s="3">
        <v>44369</v>
      </c>
      <c r="C4241">
        <v>2435</v>
      </c>
      <c r="D4241">
        <v>2448</v>
      </c>
      <c r="E4241">
        <v>2421.28</v>
      </c>
      <c r="F4241">
        <v>2446.61</v>
      </c>
      <c r="G4241">
        <v>121.7409503958</v>
      </c>
      <c r="H4241">
        <v>1119510</v>
      </c>
    </row>
    <row r="4242" spans="1:8">
      <c r="A4242" t="s">
        <v>8</v>
      </c>
      <c r="B4242" s="3">
        <v>44370</v>
      </c>
      <c r="C4242">
        <v>2441.87</v>
      </c>
      <c r="D4242">
        <v>2461.91</v>
      </c>
      <c r="E4242">
        <v>2436.69</v>
      </c>
      <c r="F4242">
        <v>2442.54</v>
      </c>
      <c r="G4242">
        <v>121.5384311271</v>
      </c>
      <c r="H4242">
        <v>957708</v>
      </c>
    </row>
    <row r="4243" spans="1:8">
      <c r="A4243" t="s">
        <v>8</v>
      </c>
      <c r="B4243" s="3">
        <v>44371</v>
      </c>
      <c r="C4243">
        <v>2454</v>
      </c>
      <c r="D4243">
        <v>2461.1107</v>
      </c>
      <c r="E4243">
        <v>2446</v>
      </c>
      <c r="F4243">
        <v>2450</v>
      </c>
      <c r="G4243">
        <v>121.9096335214</v>
      </c>
      <c r="H4243">
        <v>1068257</v>
      </c>
    </row>
    <row r="4244" spans="1:8">
      <c r="A4244" t="s">
        <v>8</v>
      </c>
      <c r="B4244" s="3">
        <v>44372</v>
      </c>
      <c r="C4244">
        <v>2440</v>
      </c>
      <c r="D4244">
        <v>2452.66</v>
      </c>
      <c r="E4244">
        <v>2431.305</v>
      </c>
      <c r="F4244">
        <v>2450.17</v>
      </c>
      <c r="G4244">
        <v>121.9180925572</v>
      </c>
      <c r="H4244">
        <v>1729819</v>
      </c>
    </row>
    <row r="4245" spans="1:8">
      <c r="A4245" t="s">
        <v>8</v>
      </c>
      <c r="B4245" s="3">
        <v>44375</v>
      </c>
      <c r="C4245">
        <v>2453.57</v>
      </c>
      <c r="D4245">
        <v>2455.695</v>
      </c>
      <c r="E4245">
        <v>2428.1101</v>
      </c>
      <c r="F4245">
        <v>2450.72</v>
      </c>
      <c r="G4245">
        <v>121.9454600259</v>
      </c>
      <c r="H4245">
        <v>1426271</v>
      </c>
    </row>
    <row r="4246" spans="1:8">
      <c r="A4246" t="s">
        <v>8</v>
      </c>
      <c r="B4246" s="3">
        <v>44376</v>
      </c>
      <c r="C4246">
        <v>2453.4071</v>
      </c>
      <c r="D4246">
        <v>2460.415</v>
      </c>
      <c r="E4246">
        <v>2433.815</v>
      </c>
      <c r="F4246">
        <v>2445.45</v>
      </c>
      <c r="G4246">
        <v>121.6832299163</v>
      </c>
      <c r="H4246">
        <v>1155436</v>
      </c>
    </row>
    <row r="4247" spans="1:8">
      <c r="A4247" t="s">
        <v>8</v>
      </c>
      <c r="B4247" s="3">
        <v>44377</v>
      </c>
      <c r="C4247">
        <v>2439.89</v>
      </c>
      <c r="D4247">
        <v>2445.14</v>
      </c>
      <c r="E4247">
        <v>2427.09</v>
      </c>
      <c r="F4247">
        <v>2441.79</v>
      </c>
      <c r="G4247">
        <v>121.5011118515</v>
      </c>
      <c r="H4247">
        <v>1223699</v>
      </c>
    </row>
    <row r="4248" spans="1:8">
      <c r="A4248" t="s">
        <v>8</v>
      </c>
      <c r="B4248" s="3">
        <v>44378</v>
      </c>
      <c r="C4248">
        <v>2434.5</v>
      </c>
      <c r="D4248">
        <v>2451.74</v>
      </c>
      <c r="E4248">
        <v>2430.63</v>
      </c>
      <c r="F4248">
        <v>2448.89</v>
      </c>
      <c r="G4248">
        <v>121.8544009935</v>
      </c>
      <c r="H4248">
        <v>905641</v>
      </c>
    </row>
    <row r="4249" spans="1:8">
      <c r="A4249" t="s">
        <v>8</v>
      </c>
      <c r="B4249" s="3">
        <v>44379</v>
      </c>
      <c r="C4249">
        <v>2463</v>
      </c>
      <c r="D4249">
        <v>2508.08</v>
      </c>
      <c r="E4249">
        <v>2461.19</v>
      </c>
      <c r="F4249">
        <v>2505.15</v>
      </c>
      <c r="G4249">
        <v>124.6538442515</v>
      </c>
      <c r="H4249">
        <v>1300109</v>
      </c>
    </row>
    <row r="4250" spans="1:8">
      <c r="A4250" t="s">
        <v>8</v>
      </c>
      <c r="B4250" s="3">
        <v>44383</v>
      </c>
      <c r="C4250">
        <v>2512.97</v>
      </c>
      <c r="D4250">
        <v>2528.56</v>
      </c>
      <c r="E4250">
        <v>2491.6501</v>
      </c>
      <c r="F4250">
        <v>2523.8</v>
      </c>
      <c r="G4250">
        <v>125.5818502372</v>
      </c>
      <c r="H4250">
        <v>1320179</v>
      </c>
    </row>
    <row r="4251" spans="1:8">
      <c r="A4251" t="s">
        <v>8</v>
      </c>
      <c r="B4251" s="3">
        <v>44384</v>
      </c>
      <c r="C4251">
        <v>2543.24</v>
      </c>
      <c r="D4251">
        <v>2545.68</v>
      </c>
      <c r="E4251">
        <v>2523.06</v>
      </c>
      <c r="F4251">
        <v>2529.48</v>
      </c>
      <c r="G4251">
        <v>125.8644815509</v>
      </c>
      <c r="H4251">
        <v>1202951</v>
      </c>
    </row>
    <row r="4252" spans="1:8">
      <c r="A4252" t="s">
        <v>8</v>
      </c>
      <c r="B4252" s="3">
        <v>44385</v>
      </c>
      <c r="C4252">
        <v>2480.52</v>
      </c>
      <c r="D4252">
        <v>2511.91</v>
      </c>
      <c r="E4252">
        <v>2480.44</v>
      </c>
      <c r="F4252">
        <v>2500.88</v>
      </c>
      <c r="G4252">
        <v>124.4413731759</v>
      </c>
      <c r="H4252">
        <v>1189467</v>
      </c>
    </row>
    <row r="4253" spans="1:8">
      <c r="A4253" t="s">
        <v>8</v>
      </c>
      <c r="B4253" s="3">
        <v>44386</v>
      </c>
      <c r="C4253">
        <v>2500.5</v>
      </c>
      <c r="D4253">
        <v>2514.69</v>
      </c>
      <c r="E4253">
        <v>2491.025</v>
      </c>
      <c r="F4253">
        <v>2510.37</v>
      </c>
      <c r="G4253">
        <v>124.9135864094</v>
      </c>
      <c r="H4253">
        <v>931584</v>
      </c>
    </row>
    <row r="4254" spans="1:8">
      <c r="A4254" t="s">
        <v>8</v>
      </c>
      <c r="B4254" s="3">
        <v>44389</v>
      </c>
      <c r="C4254">
        <v>2523.56</v>
      </c>
      <c r="D4254">
        <v>2541.3888</v>
      </c>
      <c r="E4254">
        <v>2512.215</v>
      </c>
      <c r="F4254">
        <v>2539.51</v>
      </c>
      <c r="G4254">
        <v>126.3635646628</v>
      </c>
      <c r="H4254">
        <v>883389</v>
      </c>
    </row>
    <row r="4255" spans="1:8">
      <c r="A4255" t="s">
        <v>8</v>
      </c>
      <c r="B4255" s="3">
        <v>44390</v>
      </c>
      <c r="C4255">
        <v>2540.77</v>
      </c>
      <c r="D4255">
        <v>2561.15</v>
      </c>
      <c r="E4255">
        <v>2533.49</v>
      </c>
      <c r="F4255">
        <v>2546.83</v>
      </c>
      <c r="G4255">
        <v>126.7278007923</v>
      </c>
      <c r="H4255">
        <v>962347</v>
      </c>
    </row>
    <row r="4256" spans="1:8">
      <c r="A4256" t="s">
        <v>8</v>
      </c>
      <c r="B4256" s="3">
        <v>44391</v>
      </c>
      <c r="C4256">
        <v>2559.16</v>
      </c>
      <c r="D4256">
        <v>2586.5266</v>
      </c>
      <c r="E4256">
        <v>2558.2892</v>
      </c>
      <c r="F4256">
        <v>2564.74</v>
      </c>
      <c r="G4256">
        <v>127.6189850929</v>
      </c>
      <c r="H4256">
        <v>1187283</v>
      </c>
    </row>
    <row r="4257" spans="1:8">
      <c r="A4257" t="s">
        <v>8</v>
      </c>
      <c r="B4257" s="3">
        <v>44392</v>
      </c>
      <c r="C4257">
        <v>2572.98</v>
      </c>
      <c r="D4257">
        <v>2574</v>
      </c>
      <c r="E4257">
        <v>2530.6</v>
      </c>
      <c r="F4257">
        <v>2540.1</v>
      </c>
      <c r="G4257">
        <v>126.3929224929</v>
      </c>
      <c r="H4257">
        <v>1210940</v>
      </c>
    </row>
    <row r="4258" spans="1:8">
      <c r="A4258" t="s">
        <v>8</v>
      </c>
      <c r="B4258" s="3">
        <v>44393</v>
      </c>
      <c r="C4258">
        <v>2553.26</v>
      </c>
      <c r="D4258">
        <v>2556.23</v>
      </c>
      <c r="E4258">
        <v>2523.07</v>
      </c>
      <c r="F4258">
        <v>2539.4</v>
      </c>
      <c r="G4258">
        <v>126.358091169</v>
      </c>
      <c r="H4258">
        <v>1021227</v>
      </c>
    </row>
    <row r="4259" spans="1:8">
      <c r="A4259" t="s">
        <v>8</v>
      </c>
      <c r="B4259" s="3">
        <v>44396</v>
      </c>
      <c r="C4259">
        <v>2521.79</v>
      </c>
      <c r="D4259">
        <v>2524.1</v>
      </c>
      <c r="E4259">
        <v>2470.1</v>
      </c>
      <c r="F4259">
        <v>2491.56</v>
      </c>
      <c r="G4259">
        <v>123.9776189782</v>
      </c>
      <c r="H4259">
        <v>1398379</v>
      </c>
    </row>
    <row r="4260" spans="1:8">
      <c r="A4260" t="s">
        <v>8</v>
      </c>
      <c r="B4260" s="3">
        <v>44397</v>
      </c>
      <c r="C4260">
        <v>2510.55</v>
      </c>
      <c r="D4260">
        <v>2540.8636</v>
      </c>
      <c r="E4260">
        <v>2487.01</v>
      </c>
      <c r="F4260">
        <v>2524.19</v>
      </c>
      <c r="G4260">
        <v>125.6012562605</v>
      </c>
      <c r="H4260">
        <v>1315822</v>
      </c>
    </row>
    <row r="4261" spans="1:8">
      <c r="A4261" t="s">
        <v>8</v>
      </c>
      <c r="B4261" s="3">
        <v>44398</v>
      </c>
      <c r="C4261">
        <v>2522.67</v>
      </c>
      <c r="D4261">
        <v>2551.92</v>
      </c>
      <c r="E4261">
        <v>2520.47</v>
      </c>
      <c r="F4261">
        <v>2550.98</v>
      </c>
      <c r="G4261">
        <v>126.9343007838</v>
      </c>
      <c r="H4261">
        <v>1037309</v>
      </c>
    </row>
    <row r="4262" spans="1:8">
      <c r="A4262" t="s">
        <v>8</v>
      </c>
      <c r="B4262" s="3">
        <v>44399</v>
      </c>
      <c r="C4262">
        <v>2556.88</v>
      </c>
      <c r="D4262">
        <v>2569.66</v>
      </c>
      <c r="E4262">
        <v>2549.9769</v>
      </c>
      <c r="F4262">
        <v>2568.43</v>
      </c>
      <c r="G4262">
        <v>127.8025959287</v>
      </c>
      <c r="H4262">
        <v>715094</v>
      </c>
    </row>
    <row r="4263" spans="1:8">
      <c r="A4263" t="s">
        <v>8</v>
      </c>
      <c r="B4263" s="3">
        <v>44400</v>
      </c>
      <c r="C4263">
        <v>2608.61</v>
      </c>
      <c r="D4263">
        <v>2667.9799</v>
      </c>
      <c r="E4263">
        <v>2596.01</v>
      </c>
      <c r="F4263">
        <v>2660.3</v>
      </c>
      <c r="G4263">
        <v>132.3739583906</v>
      </c>
      <c r="H4263">
        <v>2075321</v>
      </c>
    </row>
    <row r="4264" spans="1:8">
      <c r="A4264" t="s">
        <v>8</v>
      </c>
      <c r="B4264" s="3">
        <v>44403</v>
      </c>
      <c r="C4264">
        <v>2666.565</v>
      </c>
      <c r="D4264">
        <v>2684.74</v>
      </c>
      <c r="E4264">
        <v>2646.03</v>
      </c>
      <c r="F4264">
        <v>2680.7</v>
      </c>
      <c r="G4264">
        <v>133.389042686</v>
      </c>
      <c r="H4264">
        <v>1528574</v>
      </c>
    </row>
    <row r="4265" spans="1:8">
      <c r="A4265" t="s">
        <v>8</v>
      </c>
      <c r="B4265" s="3">
        <v>44404</v>
      </c>
      <c r="C4265">
        <v>2685.01</v>
      </c>
      <c r="D4265">
        <v>2687.98</v>
      </c>
      <c r="E4265">
        <v>2602.08</v>
      </c>
      <c r="F4265">
        <v>2638</v>
      </c>
      <c r="G4265">
        <v>131.2643319304</v>
      </c>
      <c r="H4265">
        <v>2735474</v>
      </c>
    </row>
    <row r="4266" spans="1:8">
      <c r="A4266" t="s">
        <v>8</v>
      </c>
      <c r="B4266" s="3">
        <v>44405</v>
      </c>
      <c r="C4266">
        <v>2726.239</v>
      </c>
      <c r="D4266">
        <v>2765.94</v>
      </c>
      <c r="E4266">
        <v>2705.55</v>
      </c>
      <c r="F4266">
        <v>2721.88</v>
      </c>
      <c r="G4266">
        <v>135.4381197099</v>
      </c>
      <c r="H4266">
        <v>4756530</v>
      </c>
    </row>
    <row r="4267" spans="1:8">
      <c r="A4267" t="s">
        <v>8</v>
      </c>
      <c r="B4267" s="3">
        <v>44406</v>
      </c>
      <c r="C4267">
        <v>2723</v>
      </c>
      <c r="D4267">
        <v>2733.2203</v>
      </c>
      <c r="E4267">
        <v>2710.86</v>
      </c>
      <c r="F4267">
        <v>2715.55</v>
      </c>
      <c r="G4267">
        <v>135.1231450241</v>
      </c>
      <c r="H4267">
        <v>1496083</v>
      </c>
    </row>
    <row r="4268" spans="1:8">
      <c r="A4268" t="s">
        <v>8</v>
      </c>
      <c r="B4268" s="3">
        <v>44407</v>
      </c>
      <c r="C4268">
        <v>2700.7</v>
      </c>
      <c r="D4268">
        <v>2706.09</v>
      </c>
      <c r="E4268">
        <v>2685.1</v>
      </c>
      <c r="F4268">
        <v>2694.53</v>
      </c>
      <c r="G4268">
        <v>134.0772101275</v>
      </c>
      <c r="H4268">
        <v>1278789</v>
      </c>
    </row>
    <row r="4269" spans="1:8">
      <c r="A4269" t="s">
        <v>8</v>
      </c>
      <c r="B4269" s="3">
        <v>44410</v>
      </c>
      <c r="C4269">
        <v>2702.34</v>
      </c>
      <c r="D4269">
        <v>2706.73</v>
      </c>
      <c r="E4269">
        <v>2675.8828</v>
      </c>
      <c r="F4269">
        <v>2697.09</v>
      </c>
      <c r="G4269">
        <v>134.2045932548</v>
      </c>
      <c r="H4269">
        <v>1081710</v>
      </c>
    </row>
    <row r="4270" spans="1:8">
      <c r="A4270" t="s">
        <v>8</v>
      </c>
      <c r="B4270" s="3">
        <v>44411</v>
      </c>
      <c r="C4270">
        <v>2702.7</v>
      </c>
      <c r="D4270">
        <v>2714.64</v>
      </c>
      <c r="E4270">
        <v>2666.39</v>
      </c>
      <c r="F4270">
        <v>2712.6</v>
      </c>
      <c r="G4270">
        <v>134.9763558735</v>
      </c>
      <c r="H4270">
        <v>1038094</v>
      </c>
    </row>
    <row r="4271" spans="1:8">
      <c r="A4271" t="s">
        <v>8</v>
      </c>
      <c r="B4271" s="3">
        <v>44412</v>
      </c>
      <c r="C4271">
        <v>2706.99</v>
      </c>
      <c r="D4271">
        <v>2712.99</v>
      </c>
      <c r="E4271">
        <v>2689.74</v>
      </c>
      <c r="F4271">
        <v>2702.51</v>
      </c>
      <c r="G4271">
        <v>134.4742872195</v>
      </c>
      <c r="H4271">
        <v>983801</v>
      </c>
    </row>
    <row r="4272" spans="1:8">
      <c r="A4272" t="s">
        <v>8</v>
      </c>
      <c r="B4272" s="3">
        <v>44413</v>
      </c>
      <c r="C4272">
        <v>2713.61</v>
      </c>
      <c r="D4272">
        <v>2727</v>
      </c>
      <c r="E4272">
        <v>2696.92</v>
      </c>
      <c r="F4272">
        <v>2725.03</v>
      </c>
      <c r="G4272">
        <v>135.5948606672</v>
      </c>
      <c r="H4272">
        <v>893450</v>
      </c>
    </row>
    <row r="4273" spans="1:8">
      <c r="A4273" t="s">
        <v>8</v>
      </c>
      <c r="B4273" s="3">
        <v>44414</v>
      </c>
      <c r="C4273">
        <v>2720.84</v>
      </c>
      <c r="D4273">
        <v>2729.45</v>
      </c>
      <c r="E4273">
        <v>2704.2</v>
      </c>
      <c r="F4273">
        <v>2714.77</v>
      </c>
      <c r="G4273">
        <v>135.0843329775</v>
      </c>
      <c r="H4273">
        <v>1024406</v>
      </c>
    </row>
    <row r="4274" spans="1:8">
      <c r="A4274" t="s">
        <v>8</v>
      </c>
      <c r="B4274" s="3">
        <v>44417</v>
      </c>
      <c r="C4274">
        <v>2718.85</v>
      </c>
      <c r="D4274">
        <v>2743.68</v>
      </c>
      <c r="E4274">
        <v>2706.785</v>
      </c>
      <c r="F4274">
        <v>2738.26</v>
      </c>
      <c r="G4274">
        <v>136.2531726883</v>
      </c>
      <c r="H4274">
        <v>888300</v>
      </c>
    </row>
    <row r="4275" spans="1:8">
      <c r="A4275" t="s">
        <v>8</v>
      </c>
      <c r="B4275" s="3">
        <v>44418</v>
      </c>
      <c r="C4275">
        <v>2746.84</v>
      </c>
      <c r="D4275">
        <v>2755.4461</v>
      </c>
      <c r="E4275">
        <v>2727.29</v>
      </c>
      <c r="F4275">
        <v>2736.14</v>
      </c>
      <c r="G4275">
        <v>136.147683536</v>
      </c>
      <c r="H4275">
        <v>970704</v>
      </c>
    </row>
    <row r="4276" spans="1:8">
      <c r="A4276" t="s">
        <v>8</v>
      </c>
      <c r="B4276" s="3">
        <v>44419</v>
      </c>
      <c r="C4276">
        <v>2743.63</v>
      </c>
      <c r="D4276">
        <v>2753.645</v>
      </c>
      <c r="E4276">
        <v>2725.43</v>
      </c>
      <c r="F4276">
        <v>2725.58</v>
      </c>
      <c r="G4276">
        <v>135.622228136</v>
      </c>
      <c r="H4276">
        <v>767600</v>
      </c>
    </row>
    <row r="4277" spans="1:8">
      <c r="A4277" t="s">
        <v>8</v>
      </c>
      <c r="B4277" s="3">
        <v>44420</v>
      </c>
      <c r="C4277">
        <v>2719.51</v>
      </c>
      <c r="D4277">
        <v>2746</v>
      </c>
      <c r="E4277">
        <v>2708.51</v>
      </c>
      <c r="F4277">
        <v>2743.88</v>
      </c>
      <c r="G4277">
        <v>136.5328184598</v>
      </c>
      <c r="H4277">
        <v>825943</v>
      </c>
    </row>
    <row r="4278" spans="1:8">
      <c r="A4278" t="s">
        <v>8</v>
      </c>
      <c r="B4278" s="3">
        <v>44421</v>
      </c>
      <c r="C4278">
        <v>2745</v>
      </c>
      <c r="D4278">
        <v>2757.13</v>
      </c>
      <c r="E4278">
        <v>2740.66</v>
      </c>
      <c r="F4278">
        <v>2754.55</v>
      </c>
      <c r="G4278">
        <v>137.0637473536</v>
      </c>
      <c r="H4278">
        <v>757647</v>
      </c>
    </row>
    <row r="4279" spans="1:8">
      <c r="A4279" t="s">
        <v>8</v>
      </c>
      <c r="B4279" s="3">
        <v>44424</v>
      </c>
      <c r="C4279">
        <v>2750.4979</v>
      </c>
      <c r="D4279">
        <v>2767.25</v>
      </c>
      <c r="E4279">
        <v>2705.975</v>
      </c>
      <c r="F4279">
        <v>2766.19</v>
      </c>
      <c r="G4279">
        <v>137.6429425104</v>
      </c>
      <c r="H4279">
        <v>1119918</v>
      </c>
    </row>
    <row r="4280" spans="1:8">
      <c r="A4280" t="s">
        <v>8</v>
      </c>
      <c r="B4280" s="3">
        <v>44425</v>
      </c>
      <c r="C4280">
        <v>2755</v>
      </c>
      <c r="D4280">
        <v>2765.31</v>
      </c>
      <c r="E4280">
        <v>2721.64</v>
      </c>
      <c r="F4280">
        <v>2733.23</v>
      </c>
      <c r="G4280">
        <v>136.0028847468</v>
      </c>
      <c r="H4280">
        <v>1085760</v>
      </c>
    </row>
    <row r="4281" spans="1:8">
      <c r="A4281" t="s">
        <v>8</v>
      </c>
      <c r="B4281" s="3">
        <v>44426</v>
      </c>
      <c r="C4281">
        <v>2730</v>
      </c>
      <c r="D4281">
        <v>2742.085</v>
      </c>
      <c r="E4281">
        <v>2706.43</v>
      </c>
      <c r="F4281">
        <v>2708.98</v>
      </c>
      <c r="G4281">
        <v>134.7962281701</v>
      </c>
      <c r="H4281">
        <v>962947</v>
      </c>
    </row>
    <row r="4282" spans="1:8">
      <c r="A4282" t="s">
        <v>8</v>
      </c>
      <c r="B4282" s="3">
        <v>44427</v>
      </c>
      <c r="C4282">
        <v>2688.71</v>
      </c>
      <c r="D4282">
        <v>2727.05</v>
      </c>
      <c r="E4282">
        <v>2685</v>
      </c>
      <c r="F4282">
        <v>2713.6</v>
      </c>
      <c r="G4282">
        <v>135.0261149076</v>
      </c>
      <c r="H4282">
        <v>1089127</v>
      </c>
    </row>
    <row r="4283" spans="1:8">
      <c r="A4283" t="s">
        <v>8</v>
      </c>
      <c r="B4283" s="3">
        <v>44428</v>
      </c>
      <c r="C4283">
        <v>2720</v>
      </c>
      <c r="D4283">
        <v>2751.08</v>
      </c>
      <c r="E4283">
        <v>2705</v>
      </c>
      <c r="F4283">
        <v>2748.59</v>
      </c>
      <c r="G4283">
        <v>136.7671835104</v>
      </c>
      <c r="H4283">
        <v>1559658</v>
      </c>
    </row>
    <row r="4284" spans="1:8">
      <c r="A4284" t="s">
        <v>8</v>
      </c>
      <c r="B4284" s="3">
        <v>44431</v>
      </c>
      <c r="C4284">
        <v>2759.39</v>
      </c>
      <c r="D4284">
        <v>2817.49</v>
      </c>
      <c r="E4284">
        <v>2752.15</v>
      </c>
      <c r="F4284">
        <v>2800.83</v>
      </c>
      <c r="G4284">
        <v>139.3665954513</v>
      </c>
      <c r="H4284">
        <v>1422670</v>
      </c>
    </row>
    <row r="4285" spans="1:8">
      <c r="A4285" t="s">
        <v>8</v>
      </c>
      <c r="B4285" s="3">
        <v>44432</v>
      </c>
      <c r="C4285">
        <v>2812.23</v>
      </c>
      <c r="D4285">
        <v>2841.6</v>
      </c>
      <c r="E4285">
        <v>2806.77</v>
      </c>
      <c r="F4285">
        <v>2825.23</v>
      </c>
      <c r="G4285">
        <v>140.5807158831</v>
      </c>
      <c r="H4285">
        <v>963361</v>
      </c>
    </row>
    <row r="4286" spans="1:8">
      <c r="A4286" t="s">
        <v>8</v>
      </c>
      <c r="B4286" s="3">
        <v>44433</v>
      </c>
      <c r="C4286">
        <v>2832.5</v>
      </c>
      <c r="D4286">
        <v>2843.7897</v>
      </c>
      <c r="E4286">
        <v>2827.52</v>
      </c>
      <c r="F4286">
        <v>2841.58</v>
      </c>
      <c r="G4286">
        <v>141.3942760905</v>
      </c>
      <c r="H4286">
        <v>792574</v>
      </c>
    </row>
    <row r="4287" spans="1:8">
      <c r="A4287" t="s">
        <v>8</v>
      </c>
      <c r="B4287" s="3">
        <v>44434</v>
      </c>
      <c r="C4287">
        <v>2835</v>
      </c>
      <c r="D4287">
        <v>2848.35</v>
      </c>
      <c r="E4287">
        <v>2827.14</v>
      </c>
      <c r="F4287">
        <v>2828.81</v>
      </c>
      <c r="G4287">
        <v>140.7588532251</v>
      </c>
      <c r="H4287">
        <v>1030466</v>
      </c>
    </row>
    <row r="4288" spans="1:8">
      <c r="A4288" t="s">
        <v>8</v>
      </c>
      <c r="B4288" s="3">
        <v>44435</v>
      </c>
      <c r="C4288">
        <v>2833.05</v>
      </c>
      <c r="D4288">
        <v>2890.25</v>
      </c>
      <c r="E4288">
        <v>2829.94</v>
      </c>
      <c r="F4288">
        <v>2880.08</v>
      </c>
      <c r="G4288">
        <v>143.309998903</v>
      </c>
      <c r="H4288">
        <v>1439010</v>
      </c>
    </row>
    <row r="4289" spans="1:8">
      <c r="A4289" t="s">
        <v>8</v>
      </c>
      <c r="B4289" s="3">
        <v>44438</v>
      </c>
      <c r="C4289">
        <v>2888</v>
      </c>
      <c r="D4289">
        <v>2919.41</v>
      </c>
      <c r="E4289">
        <v>2883.26</v>
      </c>
      <c r="F4289">
        <v>2891.81</v>
      </c>
      <c r="G4289">
        <v>143.8936723728</v>
      </c>
      <c r="H4289">
        <v>1221710</v>
      </c>
    </row>
    <row r="4290" spans="1:8">
      <c r="A4290" t="s">
        <v>8</v>
      </c>
      <c r="B4290" s="3">
        <v>44439</v>
      </c>
      <c r="C4290">
        <v>2902.94</v>
      </c>
      <c r="D4290">
        <v>2903.425</v>
      </c>
      <c r="E4290">
        <v>2885.62</v>
      </c>
      <c r="F4290">
        <v>2893.95</v>
      </c>
      <c r="G4290">
        <v>144.0001567058</v>
      </c>
      <c r="H4290">
        <v>1122438</v>
      </c>
    </row>
    <row r="4291" spans="1:8">
      <c r="A4291" t="s">
        <v>8</v>
      </c>
      <c r="B4291" s="3">
        <v>44440</v>
      </c>
      <c r="C4291">
        <v>2900</v>
      </c>
      <c r="D4291">
        <v>2925.075</v>
      </c>
      <c r="E4291">
        <v>2897.67</v>
      </c>
      <c r="F4291">
        <v>2904.31</v>
      </c>
      <c r="G4291">
        <v>144.515660299</v>
      </c>
      <c r="H4291">
        <v>1096805</v>
      </c>
    </row>
    <row r="4292" spans="1:8">
      <c r="A4292" t="s">
        <v>8</v>
      </c>
      <c r="B4292" s="3">
        <v>44441</v>
      </c>
      <c r="C4292">
        <v>2904.32</v>
      </c>
      <c r="D4292">
        <v>2910.385</v>
      </c>
      <c r="E4292">
        <v>2863.695</v>
      </c>
      <c r="F4292">
        <v>2865.74</v>
      </c>
      <c r="G4292">
        <v>142.5964543541</v>
      </c>
      <c r="H4292">
        <v>1617907</v>
      </c>
    </row>
    <row r="4293" spans="1:8">
      <c r="A4293" t="s">
        <v>8</v>
      </c>
      <c r="B4293" s="3">
        <v>44442</v>
      </c>
      <c r="C4293">
        <v>2861.61</v>
      </c>
      <c r="D4293">
        <v>2883.1</v>
      </c>
      <c r="E4293">
        <v>2848.01</v>
      </c>
      <c r="F4293">
        <v>2874.79</v>
      </c>
      <c r="G4293">
        <v>143.0467736126</v>
      </c>
      <c r="H4293">
        <v>992718</v>
      </c>
    </row>
    <row r="4294" spans="1:8">
      <c r="A4294" t="s">
        <v>8</v>
      </c>
      <c r="B4294" s="3">
        <v>44446</v>
      </c>
      <c r="C4294">
        <v>2876.69</v>
      </c>
      <c r="D4294">
        <v>2891.3</v>
      </c>
      <c r="E4294">
        <v>2872.38</v>
      </c>
      <c r="F4294">
        <v>2885.61</v>
      </c>
      <c r="G4294">
        <v>143.5851663615</v>
      </c>
      <c r="H4294">
        <v>1006595</v>
      </c>
    </row>
    <row r="4295" spans="1:8">
      <c r="A4295" t="s">
        <v>8</v>
      </c>
      <c r="B4295" s="3">
        <v>44447</v>
      </c>
      <c r="C4295">
        <v>2882</v>
      </c>
      <c r="D4295">
        <v>2888</v>
      </c>
      <c r="E4295">
        <v>2860</v>
      </c>
      <c r="F4295">
        <v>2873.82</v>
      </c>
      <c r="G4295">
        <v>142.9985073495</v>
      </c>
      <c r="H4295">
        <v>917511</v>
      </c>
    </row>
    <row r="4296" spans="1:8">
      <c r="A4296" t="s">
        <v>8</v>
      </c>
      <c r="B4296" s="3">
        <v>44448</v>
      </c>
      <c r="C4296">
        <v>2876.81</v>
      </c>
      <c r="D4296">
        <v>2886.21</v>
      </c>
      <c r="E4296">
        <v>2863.55</v>
      </c>
      <c r="F4296">
        <v>2870.82</v>
      </c>
      <c r="G4296">
        <v>142.8492302473</v>
      </c>
      <c r="H4296">
        <v>765855</v>
      </c>
    </row>
    <row r="4297" spans="1:8">
      <c r="A4297" t="s">
        <v>8</v>
      </c>
      <c r="B4297" s="3">
        <v>44449</v>
      </c>
      <c r="C4297">
        <v>2884.25</v>
      </c>
      <c r="D4297">
        <v>2894.37</v>
      </c>
      <c r="E4297">
        <v>2814.755</v>
      </c>
      <c r="F4297">
        <v>2817.52</v>
      </c>
      <c r="G4297">
        <v>140.1970737303</v>
      </c>
      <c r="H4297">
        <v>1841967</v>
      </c>
    </row>
    <row r="4298" spans="1:8">
      <c r="A4298" t="s">
        <v>8</v>
      </c>
      <c r="B4298" s="3">
        <v>44452</v>
      </c>
      <c r="C4298">
        <v>2838.99</v>
      </c>
      <c r="D4298">
        <v>2859</v>
      </c>
      <c r="E4298">
        <v>2825</v>
      </c>
      <c r="F4298">
        <v>2846.65</v>
      </c>
      <c r="G4298">
        <v>141.6465543933</v>
      </c>
      <c r="H4298">
        <v>1104692</v>
      </c>
    </row>
    <row r="4299" spans="1:8">
      <c r="A4299" t="s">
        <v>8</v>
      </c>
      <c r="B4299" s="3">
        <v>44453</v>
      </c>
      <c r="C4299">
        <v>2859.905</v>
      </c>
      <c r="D4299">
        <v>2867.26</v>
      </c>
      <c r="E4299">
        <v>2835</v>
      </c>
      <c r="F4299">
        <v>2850.89</v>
      </c>
      <c r="G4299">
        <v>141.8575326979</v>
      </c>
      <c r="H4299">
        <v>983693</v>
      </c>
    </row>
    <row r="4300" spans="1:8">
      <c r="A4300" t="s">
        <v>8</v>
      </c>
      <c r="B4300" s="3">
        <v>44454</v>
      </c>
      <c r="C4300">
        <v>2855.43</v>
      </c>
      <c r="D4300">
        <v>2889.01</v>
      </c>
      <c r="E4300">
        <v>2826.95</v>
      </c>
      <c r="F4300">
        <v>2888.59</v>
      </c>
      <c r="G4300">
        <v>143.7334482831</v>
      </c>
      <c r="H4300">
        <v>1370379</v>
      </c>
    </row>
    <row r="4301" spans="1:8">
      <c r="A4301" t="s">
        <v>8</v>
      </c>
      <c r="B4301" s="3">
        <v>44455</v>
      </c>
      <c r="C4301">
        <v>2879.01</v>
      </c>
      <c r="D4301">
        <v>2886</v>
      </c>
      <c r="E4301">
        <v>2848.03</v>
      </c>
      <c r="F4301">
        <v>2872.2</v>
      </c>
      <c r="G4301">
        <v>142.9178977143</v>
      </c>
      <c r="H4301">
        <v>1309771</v>
      </c>
    </row>
    <row r="4302" spans="1:8">
      <c r="A4302" t="s">
        <v>8</v>
      </c>
      <c r="B4302" s="3">
        <v>44456</v>
      </c>
      <c r="C4302">
        <v>2860.61</v>
      </c>
      <c r="D4302">
        <v>2869</v>
      </c>
      <c r="E4302">
        <v>2809.395</v>
      </c>
      <c r="F4302">
        <v>2816</v>
      </c>
      <c r="G4302">
        <v>140.1214399984</v>
      </c>
      <c r="H4302">
        <v>2669223</v>
      </c>
    </row>
    <row r="4303" spans="1:8">
      <c r="A4303" t="s">
        <v>8</v>
      </c>
      <c r="B4303" s="3">
        <v>44459</v>
      </c>
      <c r="C4303">
        <v>2763.23</v>
      </c>
      <c r="D4303">
        <v>2780</v>
      </c>
      <c r="E4303">
        <v>2726.435</v>
      </c>
      <c r="F4303">
        <v>2774.39</v>
      </c>
      <c r="G4303">
        <v>138.0509665899</v>
      </c>
      <c r="H4303">
        <v>2325902</v>
      </c>
    </row>
    <row r="4304" spans="1:8">
      <c r="A4304" t="s">
        <v>8</v>
      </c>
      <c r="B4304" s="3">
        <v>44460</v>
      </c>
      <c r="C4304">
        <v>2794.99</v>
      </c>
      <c r="D4304">
        <v>2800.23</v>
      </c>
      <c r="E4304">
        <v>2765.56</v>
      </c>
      <c r="F4304">
        <v>2780.66</v>
      </c>
      <c r="G4304">
        <v>138.3629557337</v>
      </c>
      <c r="H4304">
        <v>1266595</v>
      </c>
    </row>
    <row r="4305" spans="1:8">
      <c r="A4305" t="s">
        <v>8</v>
      </c>
      <c r="B4305" s="3">
        <v>44461</v>
      </c>
      <c r="C4305">
        <v>2786.08</v>
      </c>
      <c r="D4305">
        <v>2817.74</v>
      </c>
      <c r="E4305">
        <v>2771.03</v>
      </c>
      <c r="F4305">
        <v>2805.67</v>
      </c>
      <c r="G4305">
        <v>139.6074291763</v>
      </c>
      <c r="H4305">
        <v>1252778</v>
      </c>
    </row>
    <row r="4306" spans="1:8">
      <c r="A4306" t="s">
        <v>8</v>
      </c>
      <c r="B4306" s="3">
        <v>44462</v>
      </c>
      <c r="C4306">
        <v>2819.75</v>
      </c>
      <c r="D4306">
        <v>2833.93</v>
      </c>
      <c r="E4306">
        <v>2808.03</v>
      </c>
      <c r="F4306">
        <v>2824.32</v>
      </c>
      <c r="G4306">
        <v>140.5354351621</v>
      </c>
      <c r="H4306">
        <v>1047550</v>
      </c>
    </row>
    <row r="4307" spans="1:8">
      <c r="A4307" t="s">
        <v>8</v>
      </c>
      <c r="B4307" s="3">
        <v>44463</v>
      </c>
      <c r="C4307">
        <v>2810.77</v>
      </c>
      <c r="D4307">
        <v>2846.605</v>
      </c>
      <c r="E4307">
        <v>2804.82</v>
      </c>
      <c r="F4307">
        <v>2844.3</v>
      </c>
      <c r="G4307">
        <v>141.5296206632</v>
      </c>
      <c r="H4307">
        <v>1149195</v>
      </c>
    </row>
    <row r="4308" spans="1:8">
      <c r="A4308" t="s">
        <v>8</v>
      </c>
      <c r="B4308" s="3">
        <v>44466</v>
      </c>
      <c r="C4308">
        <v>2816.0853</v>
      </c>
      <c r="D4308">
        <v>2838.7699</v>
      </c>
      <c r="E4308">
        <v>2801.35</v>
      </c>
      <c r="F4308">
        <v>2821.44</v>
      </c>
      <c r="G4308">
        <v>140.3921291439</v>
      </c>
      <c r="H4308">
        <v>1094098</v>
      </c>
    </row>
    <row r="4309" spans="1:8">
      <c r="A4309" t="s">
        <v>8</v>
      </c>
      <c r="B4309" s="3">
        <v>44467</v>
      </c>
      <c r="C4309">
        <v>2773.1</v>
      </c>
      <c r="D4309">
        <v>2781.93</v>
      </c>
      <c r="E4309">
        <v>2707.2</v>
      </c>
      <c r="F4309">
        <v>2716.6</v>
      </c>
      <c r="G4309">
        <v>135.1753920099</v>
      </c>
      <c r="H4309">
        <v>2288610</v>
      </c>
    </row>
    <row r="4310" spans="1:8">
      <c r="A4310" t="s">
        <v>8</v>
      </c>
      <c r="B4310" s="3">
        <v>44468</v>
      </c>
      <c r="C4310">
        <v>2739.6</v>
      </c>
      <c r="D4310">
        <v>2743.02</v>
      </c>
      <c r="E4310">
        <v>2677.3</v>
      </c>
      <c r="F4310">
        <v>2687.07</v>
      </c>
      <c r="G4310">
        <v>133.7060077332</v>
      </c>
      <c r="H4310">
        <v>1542435</v>
      </c>
    </row>
    <row r="4311" spans="1:8">
      <c r="A4311" t="s">
        <v>8</v>
      </c>
      <c r="B4311" s="3">
        <v>44469</v>
      </c>
      <c r="C4311">
        <v>2685.23</v>
      </c>
      <c r="D4311">
        <v>2710.85</v>
      </c>
      <c r="E4311">
        <v>2671.12</v>
      </c>
      <c r="F4311">
        <v>2673.52</v>
      </c>
      <c r="G4311">
        <v>133.0317728212</v>
      </c>
      <c r="H4311">
        <v>1901440</v>
      </c>
    </row>
    <row r="4312" spans="1:8">
      <c r="A4312" t="s">
        <v>8</v>
      </c>
      <c r="B4312" s="3">
        <v>44470</v>
      </c>
      <c r="C4312">
        <v>2688.95</v>
      </c>
      <c r="D4312">
        <v>2738.21</v>
      </c>
      <c r="E4312">
        <v>2681.46</v>
      </c>
      <c r="F4312">
        <v>2730.86</v>
      </c>
      <c r="G4312">
        <v>135.884955836</v>
      </c>
      <c r="H4312">
        <v>1768009</v>
      </c>
    </row>
    <row r="4313" spans="1:8">
      <c r="A4313" t="s">
        <v>8</v>
      </c>
      <c r="B4313" s="3">
        <v>44473</v>
      </c>
      <c r="C4313">
        <v>2719.21</v>
      </c>
      <c r="D4313">
        <v>2719.21</v>
      </c>
      <c r="E4313">
        <v>2621</v>
      </c>
      <c r="F4313">
        <v>2673.19</v>
      </c>
      <c r="G4313">
        <v>133.01535234</v>
      </c>
      <c r="H4313">
        <v>2560097</v>
      </c>
    </row>
    <row r="4314" spans="1:8">
      <c r="A4314" t="s">
        <v>8</v>
      </c>
      <c r="B4314" s="3">
        <v>44474</v>
      </c>
      <c r="C4314">
        <v>2680.82</v>
      </c>
      <c r="D4314">
        <v>2744.49</v>
      </c>
      <c r="E4314">
        <v>2680.82</v>
      </c>
      <c r="F4314">
        <v>2720.46</v>
      </c>
      <c r="G4314">
        <v>135.3674618814</v>
      </c>
      <c r="H4314">
        <v>1620163</v>
      </c>
    </row>
    <row r="4315" spans="1:8">
      <c r="A4315" t="s">
        <v>8</v>
      </c>
      <c r="B4315" s="3">
        <v>44475</v>
      </c>
      <c r="C4315">
        <v>2695</v>
      </c>
      <c r="D4315">
        <v>2755</v>
      </c>
      <c r="E4315">
        <v>2691</v>
      </c>
      <c r="F4315">
        <v>2751.3</v>
      </c>
      <c r="G4315">
        <v>136.9020304928</v>
      </c>
      <c r="H4315">
        <v>1218214</v>
      </c>
    </row>
    <row r="4316" spans="1:8">
      <c r="A4316" t="s">
        <v>8</v>
      </c>
      <c r="B4316" s="3">
        <v>44476</v>
      </c>
      <c r="C4316">
        <v>2777.84</v>
      </c>
      <c r="D4316">
        <v>2800.84</v>
      </c>
      <c r="E4316">
        <v>2773.024</v>
      </c>
      <c r="F4316">
        <v>2784.5</v>
      </c>
      <c r="G4316">
        <v>138.5540304246</v>
      </c>
      <c r="H4316">
        <v>1255507</v>
      </c>
    </row>
    <row r="4317" spans="1:8">
      <c r="A4317" t="s">
        <v>8</v>
      </c>
      <c r="B4317" s="3">
        <v>44477</v>
      </c>
      <c r="C4317">
        <v>2791.54</v>
      </c>
      <c r="D4317">
        <v>2806.6207</v>
      </c>
      <c r="E4317">
        <v>2784.35</v>
      </c>
      <c r="F4317">
        <v>2795.71</v>
      </c>
      <c r="G4317">
        <v>139.1118291967</v>
      </c>
      <c r="H4317">
        <v>1326292</v>
      </c>
    </row>
    <row r="4318" spans="1:8">
      <c r="A4318" t="s">
        <v>8</v>
      </c>
      <c r="B4318" s="3">
        <v>44480</v>
      </c>
      <c r="C4318">
        <v>2785.84</v>
      </c>
      <c r="D4318">
        <v>2814.24</v>
      </c>
      <c r="E4318">
        <v>2777.18</v>
      </c>
      <c r="F4318">
        <v>2778.28</v>
      </c>
      <c r="G4318">
        <v>138.2445292326</v>
      </c>
      <c r="H4318">
        <v>897681</v>
      </c>
    </row>
    <row r="4319" spans="1:8">
      <c r="A4319" t="s">
        <v>8</v>
      </c>
      <c r="B4319" s="3">
        <v>44481</v>
      </c>
      <c r="C4319">
        <v>2789.6</v>
      </c>
      <c r="D4319">
        <v>2790.14</v>
      </c>
      <c r="E4319">
        <v>2715.2</v>
      </c>
      <c r="F4319">
        <v>2728.98</v>
      </c>
      <c r="G4319">
        <v>135.7914088519</v>
      </c>
      <c r="H4319">
        <v>1816612</v>
      </c>
    </row>
    <row r="4320" spans="1:8">
      <c r="A4320" t="s">
        <v>8</v>
      </c>
      <c r="B4320" s="3">
        <v>44482</v>
      </c>
      <c r="C4320">
        <v>2748.05</v>
      </c>
      <c r="D4320">
        <v>2760</v>
      </c>
      <c r="E4320">
        <v>2730.3763</v>
      </c>
      <c r="F4320">
        <v>2751.64</v>
      </c>
      <c r="G4320">
        <v>136.9189485644</v>
      </c>
      <c r="H4320">
        <v>983116</v>
      </c>
    </row>
    <row r="4321" spans="1:8">
      <c r="A4321" t="s">
        <v>8</v>
      </c>
      <c r="B4321" s="3">
        <v>44483</v>
      </c>
      <c r="C4321">
        <v>2789.4761</v>
      </c>
      <c r="D4321">
        <v>2826.745</v>
      </c>
      <c r="E4321">
        <v>2776.5</v>
      </c>
      <c r="F4321">
        <v>2823.02</v>
      </c>
      <c r="G4321">
        <v>140.4707484178</v>
      </c>
      <c r="H4321">
        <v>1596397</v>
      </c>
    </row>
    <row r="4322" spans="1:8">
      <c r="A4322" t="s">
        <v>8</v>
      </c>
      <c r="B4322" s="3">
        <v>44484</v>
      </c>
      <c r="C4322">
        <v>2832.29</v>
      </c>
      <c r="D4322">
        <v>2834.36</v>
      </c>
      <c r="E4322">
        <v>2815.1</v>
      </c>
      <c r="F4322">
        <v>2827.36</v>
      </c>
      <c r="G4322">
        <v>140.6867026257</v>
      </c>
      <c r="H4322">
        <v>1513722</v>
      </c>
    </row>
    <row r="4323" spans="1:8">
      <c r="A4323" t="s">
        <v>8</v>
      </c>
      <c r="B4323" s="3">
        <v>44487</v>
      </c>
      <c r="C4323">
        <v>2821.53</v>
      </c>
      <c r="D4323">
        <v>2855.92</v>
      </c>
      <c r="E4323">
        <v>2821.389</v>
      </c>
      <c r="F4323">
        <v>2855.56</v>
      </c>
      <c r="G4323">
        <v>142.0899073871</v>
      </c>
      <c r="H4323">
        <v>1019808</v>
      </c>
    </row>
    <row r="4324" spans="1:8">
      <c r="A4324" t="s">
        <v>8</v>
      </c>
      <c r="B4324" s="3">
        <v>44488</v>
      </c>
      <c r="C4324">
        <v>2867.75</v>
      </c>
      <c r="D4324">
        <v>2873.25</v>
      </c>
      <c r="E4324">
        <v>2852</v>
      </c>
      <c r="F4324">
        <v>2864.74</v>
      </c>
      <c r="G4324">
        <v>142.54669532</v>
      </c>
      <c r="H4324">
        <v>1008150</v>
      </c>
    </row>
    <row r="4325" spans="1:8">
      <c r="A4325" t="s">
        <v>8</v>
      </c>
      <c r="B4325" s="3">
        <v>44489</v>
      </c>
      <c r="C4325">
        <v>2866.76</v>
      </c>
      <c r="D4325">
        <v>2870.9218</v>
      </c>
      <c r="E4325">
        <v>2827.53</v>
      </c>
      <c r="F4325">
        <v>2835.38</v>
      </c>
      <c r="G4325">
        <v>141.0857700791</v>
      </c>
      <c r="H4325">
        <v>1164403</v>
      </c>
    </row>
    <row r="4326" spans="1:8">
      <c r="A4326" t="s">
        <v>8</v>
      </c>
      <c r="B4326" s="3">
        <v>44490</v>
      </c>
      <c r="C4326">
        <v>2835.38</v>
      </c>
      <c r="D4326">
        <v>2843.12</v>
      </c>
      <c r="E4326">
        <v>2810</v>
      </c>
      <c r="F4326">
        <v>2837.72</v>
      </c>
      <c r="G4326">
        <v>141.2022062189</v>
      </c>
      <c r="H4326">
        <v>1314613</v>
      </c>
    </row>
    <row r="4327" spans="1:8">
      <c r="A4327" t="s">
        <v>8</v>
      </c>
      <c r="B4327" s="3">
        <v>44491</v>
      </c>
      <c r="C4327">
        <v>2783</v>
      </c>
      <c r="D4327">
        <v>2811.655</v>
      </c>
      <c r="E4327">
        <v>2721.12</v>
      </c>
      <c r="F4327">
        <v>2751.33</v>
      </c>
      <c r="G4327">
        <v>136.9035232638</v>
      </c>
      <c r="H4327">
        <v>2529448</v>
      </c>
    </row>
    <row r="4328" spans="1:8">
      <c r="A4328" t="s">
        <v>8</v>
      </c>
      <c r="B4328" s="3">
        <v>44494</v>
      </c>
      <c r="C4328">
        <v>2751</v>
      </c>
      <c r="D4328">
        <v>2760</v>
      </c>
      <c r="E4328">
        <v>2708.48</v>
      </c>
      <c r="F4328">
        <v>2748.94</v>
      </c>
      <c r="G4328">
        <v>136.7845991723</v>
      </c>
      <c r="H4328">
        <v>1720613</v>
      </c>
    </row>
    <row r="4329" spans="1:8">
      <c r="A4329" t="s">
        <v>8</v>
      </c>
      <c r="B4329" s="3">
        <v>44495</v>
      </c>
      <c r="C4329">
        <v>2785.27</v>
      </c>
      <c r="D4329">
        <v>2801.6588</v>
      </c>
      <c r="E4329">
        <v>2766.09</v>
      </c>
      <c r="F4329">
        <v>2786.17</v>
      </c>
      <c r="G4329">
        <v>138.6371280115</v>
      </c>
      <c r="H4329">
        <v>2461751</v>
      </c>
    </row>
    <row r="4330" spans="1:8">
      <c r="A4330" t="s">
        <v>8</v>
      </c>
      <c r="B4330" s="3">
        <v>44496</v>
      </c>
      <c r="C4330">
        <v>2788.1</v>
      </c>
      <c r="D4330">
        <v>2973</v>
      </c>
      <c r="E4330">
        <v>2788.1</v>
      </c>
      <c r="F4330">
        <v>2924.35</v>
      </c>
      <c r="G4330">
        <v>145.5128313421</v>
      </c>
      <c r="H4330">
        <v>4289070</v>
      </c>
    </row>
    <row r="4331" spans="1:8">
      <c r="A4331" t="s">
        <v>8</v>
      </c>
      <c r="B4331" s="3">
        <v>44497</v>
      </c>
      <c r="C4331">
        <v>2942.69</v>
      </c>
      <c r="D4331">
        <v>2943.16</v>
      </c>
      <c r="E4331">
        <v>2892.535</v>
      </c>
      <c r="F4331">
        <v>2916.98</v>
      </c>
      <c r="G4331">
        <v>145.1461072609</v>
      </c>
      <c r="H4331">
        <v>1810319</v>
      </c>
    </row>
    <row r="4332" spans="1:8">
      <c r="A4332" t="s">
        <v>8</v>
      </c>
      <c r="B4332" s="3">
        <v>44498</v>
      </c>
      <c r="C4332">
        <v>2901.56</v>
      </c>
      <c r="D4332">
        <v>2964.84</v>
      </c>
      <c r="E4332">
        <v>2892.99</v>
      </c>
      <c r="F4332">
        <v>2960.92</v>
      </c>
      <c r="G4332">
        <v>147.3325192188</v>
      </c>
      <c r="H4332">
        <v>2166015</v>
      </c>
    </row>
    <row r="4333" spans="1:8">
      <c r="A4333" t="s">
        <v>8</v>
      </c>
      <c r="B4333" s="3">
        <v>44501</v>
      </c>
      <c r="C4333">
        <v>2960.92</v>
      </c>
      <c r="D4333">
        <v>2960.92</v>
      </c>
      <c r="E4333">
        <v>2864.51</v>
      </c>
      <c r="F4333">
        <v>2869.94</v>
      </c>
      <c r="G4333">
        <v>142.8054422973</v>
      </c>
      <c r="H4333">
        <v>2314557</v>
      </c>
    </row>
    <row r="4334" spans="1:8">
      <c r="A4334" t="s">
        <v>8</v>
      </c>
      <c r="B4334" s="3">
        <v>44502</v>
      </c>
      <c r="C4334">
        <v>2891.59</v>
      </c>
      <c r="D4334">
        <v>2932.18</v>
      </c>
      <c r="E4334">
        <v>2886.71</v>
      </c>
      <c r="F4334">
        <v>2908.65</v>
      </c>
      <c r="G4334">
        <v>144.7316145069</v>
      </c>
      <c r="H4334">
        <v>1598865</v>
      </c>
    </row>
    <row r="4335" spans="1:8">
      <c r="A4335" t="s">
        <v>8</v>
      </c>
      <c r="B4335" s="3">
        <v>44503</v>
      </c>
      <c r="C4335">
        <v>2918.01</v>
      </c>
      <c r="D4335">
        <v>2933.38</v>
      </c>
      <c r="E4335">
        <v>2891.82</v>
      </c>
      <c r="F4335">
        <v>2931.96</v>
      </c>
      <c r="G4335">
        <v>145.8914975916</v>
      </c>
      <c r="H4335">
        <v>1374662</v>
      </c>
    </row>
    <row r="4336" spans="1:8">
      <c r="A4336" t="s">
        <v>8</v>
      </c>
      <c r="B4336" s="3">
        <v>44504</v>
      </c>
      <c r="C4336">
        <v>2942.49</v>
      </c>
      <c r="D4336">
        <v>2994.67</v>
      </c>
      <c r="E4336">
        <v>2926.16</v>
      </c>
      <c r="F4336">
        <v>2965.35</v>
      </c>
      <c r="G4336">
        <v>147.5529517398</v>
      </c>
      <c r="H4336">
        <v>1920563</v>
      </c>
    </row>
    <row r="4337" spans="1:8">
      <c r="A4337" t="s">
        <v>8</v>
      </c>
      <c r="B4337" s="3">
        <v>44505</v>
      </c>
      <c r="C4337">
        <v>2983.39</v>
      </c>
      <c r="D4337">
        <v>3006.55</v>
      </c>
      <c r="E4337">
        <v>2963.94</v>
      </c>
      <c r="F4337">
        <v>2977.04</v>
      </c>
      <c r="G4337">
        <v>148.1346348484</v>
      </c>
      <c r="H4337">
        <v>1917737</v>
      </c>
    </row>
    <row r="4338" spans="1:8">
      <c r="A4338" t="s">
        <v>8</v>
      </c>
      <c r="B4338" s="3">
        <v>44508</v>
      </c>
      <c r="C4338">
        <v>2996.5</v>
      </c>
      <c r="D4338">
        <v>3012.295</v>
      </c>
      <c r="E4338">
        <v>2968.61</v>
      </c>
      <c r="F4338">
        <v>2980.62</v>
      </c>
      <c r="G4338">
        <v>148.3127721904</v>
      </c>
      <c r="H4338">
        <v>1152625</v>
      </c>
    </row>
    <row r="4339" spans="1:8">
      <c r="A4339" t="s">
        <v>8</v>
      </c>
      <c r="B4339" s="3">
        <v>44509</v>
      </c>
      <c r="C4339">
        <v>2984.66</v>
      </c>
      <c r="D4339">
        <v>2996.69</v>
      </c>
      <c r="E4339">
        <v>2944.895</v>
      </c>
      <c r="F4339">
        <v>2978.37</v>
      </c>
      <c r="G4339">
        <v>148.2008143637</v>
      </c>
      <c r="H4339">
        <v>972092</v>
      </c>
    </row>
    <row r="4340" spans="1:8">
      <c r="A4340" t="s">
        <v>8</v>
      </c>
      <c r="B4340" s="3">
        <v>44510</v>
      </c>
      <c r="C4340">
        <v>2950</v>
      </c>
      <c r="D4340">
        <v>2961.4</v>
      </c>
      <c r="E4340">
        <v>2890.75</v>
      </c>
      <c r="F4340">
        <v>2917.87</v>
      </c>
      <c r="G4340">
        <v>145.1903928012</v>
      </c>
      <c r="H4340">
        <v>1498490</v>
      </c>
    </row>
    <row r="4341" spans="1:8">
      <c r="A4341" t="s">
        <v>8</v>
      </c>
      <c r="B4341" s="3">
        <v>44511</v>
      </c>
      <c r="C4341">
        <v>2929.79</v>
      </c>
      <c r="D4341">
        <v>2950.71</v>
      </c>
      <c r="E4341">
        <v>2912.01</v>
      </c>
      <c r="F4341">
        <v>2915.33</v>
      </c>
      <c r="G4341">
        <v>145.0640048546</v>
      </c>
      <c r="H4341">
        <v>825874</v>
      </c>
    </row>
    <row r="4342" spans="1:8">
      <c r="A4342" t="s">
        <v>8</v>
      </c>
      <c r="B4342" s="3">
        <v>44512</v>
      </c>
      <c r="C4342">
        <v>2932.31</v>
      </c>
      <c r="D4342">
        <v>2977</v>
      </c>
      <c r="E4342">
        <v>2908.2201</v>
      </c>
      <c r="F4342">
        <v>2973.56</v>
      </c>
      <c r="G4342">
        <v>147.9614734097</v>
      </c>
      <c r="H4342">
        <v>1084903</v>
      </c>
    </row>
    <row r="4343" spans="1:8">
      <c r="A4343" t="s">
        <v>8</v>
      </c>
      <c r="B4343" s="3">
        <v>44515</v>
      </c>
      <c r="C4343">
        <v>2978.01</v>
      </c>
      <c r="D4343">
        <v>2990.99</v>
      </c>
      <c r="E4343">
        <v>2951.5</v>
      </c>
      <c r="F4343">
        <v>2969.04</v>
      </c>
      <c r="G4343">
        <v>147.7365625756</v>
      </c>
      <c r="H4343">
        <v>1175352</v>
      </c>
    </row>
    <row r="4344" spans="1:8">
      <c r="A4344" t="s">
        <v>8</v>
      </c>
      <c r="B4344" s="3">
        <v>44516</v>
      </c>
      <c r="C4344">
        <v>2962.99</v>
      </c>
      <c r="D4344">
        <v>2975.25</v>
      </c>
      <c r="E4344">
        <v>2946.25</v>
      </c>
      <c r="F4344">
        <v>2957.52</v>
      </c>
      <c r="G4344">
        <v>147.1633385029</v>
      </c>
      <c r="H4344">
        <v>945200</v>
      </c>
    </row>
    <row r="4345" spans="1:8">
      <c r="A4345" t="s">
        <v>8</v>
      </c>
      <c r="B4345" s="3">
        <v>44517</v>
      </c>
      <c r="C4345">
        <v>2960.55</v>
      </c>
      <c r="D4345">
        <v>2971.19</v>
      </c>
      <c r="E4345">
        <v>2944.8</v>
      </c>
      <c r="F4345">
        <v>2960.94</v>
      </c>
      <c r="G4345">
        <v>147.3335143995</v>
      </c>
      <c r="H4345">
        <v>979975</v>
      </c>
    </row>
    <row r="4346" spans="1:8">
      <c r="A4346" t="s">
        <v>8</v>
      </c>
      <c r="B4346" s="3">
        <v>44518</v>
      </c>
      <c r="C4346">
        <v>2964.83</v>
      </c>
      <c r="D4346">
        <v>3011.61</v>
      </c>
      <c r="E4346">
        <v>2957.69</v>
      </c>
      <c r="F4346">
        <v>2996.77</v>
      </c>
      <c r="G4346">
        <v>149.116380591</v>
      </c>
      <c r="H4346">
        <v>1781411</v>
      </c>
    </row>
    <row r="4347" spans="1:8">
      <c r="A4347" t="s">
        <v>8</v>
      </c>
      <c r="B4347" s="3">
        <v>44519</v>
      </c>
      <c r="C4347">
        <v>2999.5088</v>
      </c>
      <c r="D4347">
        <v>3019.33</v>
      </c>
      <c r="E4347">
        <v>2977.98</v>
      </c>
      <c r="F4347">
        <v>2978.53</v>
      </c>
      <c r="G4347">
        <v>148.2087758091</v>
      </c>
      <c r="H4347">
        <v>1684969</v>
      </c>
    </row>
    <row r="4348" spans="1:8">
      <c r="A4348" t="s">
        <v>8</v>
      </c>
      <c r="B4348" s="3">
        <v>44522</v>
      </c>
      <c r="C4348">
        <v>2986.65</v>
      </c>
      <c r="D4348">
        <v>2996.59</v>
      </c>
      <c r="E4348">
        <v>2922.95</v>
      </c>
      <c r="F4348">
        <v>2926.04</v>
      </c>
      <c r="G4348">
        <v>145.5969241097</v>
      </c>
      <c r="H4348">
        <v>1531460</v>
      </c>
    </row>
    <row r="4349" spans="1:8">
      <c r="A4349" t="s">
        <v>8</v>
      </c>
      <c r="B4349" s="3">
        <v>44523</v>
      </c>
      <c r="C4349">
        <v>2923.06</v>
      </c>
      <c r="D4349">
        <v>2933.2</v>
      </c>
      <c r="E4349">
        <v>2882.3</v>
      </c>
      <c r="F4349">
        <v>2915.64</v>
      </c>
      <c r="G4349">
        <v>145.0794301552</v>
      </c>
      <c r="H4349">
        <v>1361558</v>
      </c>
    </row>
    <row r="4350" spans="1:8">
      <c r="A4350" t="s">
        <v>8</v>
      </c>
      <c r="B4350" s="3">
        <v>44524</v>
      </c>
      <c r="C4350">
        <v>2909.47</v>
      </c>
      <c r="D4350">
        <v>2924.985</v>
      </c>
      <c r="E4350">
        <v>2887.46</v>
      </c>
      <c r="F4350">
        <v>2922.4</v>
      </c>
      <c r="G4350">
        <v>145.4158012257</v>
      </c>
      <c r="H4350">
        <v>902007</v>
      </c>
    </row>
    <row r="4351" spans="1:8">
      <c r="A4351" t="s">
        <v>8</v>
      </c>
      <c r="B4351" s="3">
        <v>44526</v>
      </c>
      <c r="C4351">
        <v>2886.97</v>
      </c>
      <c r="D4351">
        <v>2891.15</v>
      </c>
      <c r="E4351">
        <v>2836.85</v>
      </c>
      <c r="F4351">
        <v>2843.66</v>
      </c>
      <c r="G4351">
        <v>141.4977748814</v>
      </c>
      <c r="H4351">
        <v>1523462</v>
      </c>
    </row>
    <row r="4352" spans="1:8">
      <c r="A4352" t="s">
        <v>8</v>
      </c>
      <c r="B4352" s="3">
        <v>44529</v>
      </c>
      <c r="C4352">
        <v>2880</v>
      </c>
      <c r="D4352">
        <v>2925.95</v>
      </c>
      <c r="E4352">
        <v>2877.87</v>
      </c>
      <c r="F4352">
        <v>2910.61</v>
      </c>
      <c r="G4352">
        <v>144.8291422137</v>
      </c>
      <c r="H4352">
        <v>1629752</v>
      </c>
    </row>
    <row r="4353" spans="1:8">
      <c r="A4353" t="s">
        <v>8</v>
      </c>
      <c r="B4353" s="3">
        <v>44530</v>
      </c>
      <c r="C4353">
        <v>2900.17</v>
      </c>
      <c r="D4353">
        <v>2920</v>
      </c>
      <c r="E4353">
        <v>2832.03</v>
      </c>
      <c r="F4353">
        <v>2837.95</v>
      </c>
      <c r="G4353">
        <v>141.2136507967</v>
      </c>
      <c r="H4353">
        <v>2103361</v>
      </c>
    </row>
    <row r="4354" spans="1:8">
      <c r="A4354" t="s">
        <v>8</v>
      </c>
      <c r="B4354" s="3">
        <v>44531</v>
      </c>
      <c r="C4354">
        <v>2880</v>
      </c>
      <c r="D4354">
        <v>2919.005</v>
      </c>
      <c r="E4354">
        <v>2818.24</v>
      </c>
      <c r="F4354">
        <v>2821.03</v>
      </c>
      <c r="G4354">
        <v>140.3717279399</v>
      </c>
      <c r="H4354">
        <v>1702762</v>
      </c>
    </row>
    <row r="4355" spans="1:8">
      <c r="A4355" t="s">
        <v>8</v>
      </c>
      <c r="B4355" s="3">
        <v>44532</v>
      </c>
      <c r="C4355">
        <v>2825</v>
      </c>
      <c r="D4355">
        <v>2877.29</v>
      </c>
      <c r="E4355">
        <v>2804.29</v>
      </c>
      <c r="F4355">
        <v>2859.32</v>
      </c>
      <c r="G4355">
        <v>142.2770013552</v>
      </c>
      <c r="H4355">
        <v>1459742</v>
      </c>
    </row>
    <row r="4356" spans="1:8">
      <c r="A4356" t="s">
        <v>8</v>
      </c>
      <c r="B4356" s="3">
        <v>44533</v>
      </c>
      <c r="C4356">
        <v>2873.62</v>
      </c>
      <c r="D4356">
        <v>2888</v>
      </c>
      <c r="E4356">
        <v>2806.02</v>
      </c>
      <c r="F4356">
        <v>2840.03</v>
      </c>
      <c r="G4356">
        <v>141.3171495876</v>
      </c>
      <c r="H4356">
        <v>2061508</v>
      </c>
    </row>
    <row r="4357" spans="1:8">
      <c r="A4357" t="s">
        <v>8</v>
      </c>
      <c r="B4357" s="3">
        <v>44536</v>
      </c>
      <c r="C4357">
        <v>2860.81</v>
      </c>
      <c r="D4357">
        <v>2877.05</v>
      </c>
      <c r="E4357">
        <v>2803</v>
      </c>
      <c r="F4357">
        <v>2863.1</v>
      </c>
      <c r="G4357">
        <v>142.4650905041</v>
      </c>
      <c r="H4357">
        <v>1530905</v>
      </c>
    </row>
    <row r="4358" spans="1:8">
      <c r="A4358" t="s">
        <v>8</v>
      </c>
      <c r="B4358" s="3">
        <v>44537</v>
      </c>
      <c r="C4358">
        <v>2911.93</v>
      </c>
      <c r="D4358">
        <v>2950.6234</v>
      </c>
      <c r="E4358">
        <v>2904.55</v>
      </c>
      <c r="F4358">
        <v>2945.39</v>
      </c>
      <c r="G4358">
        <v>146.5597614194</v>
      </c>
      <c r="H4358">
        <v>1612015</v>
      </c>
    </row>
    <row r="4359" spans="1:8">
      <c r="A4359" t="s">
        <v>8</v>
      </c>
      <c r="B4359" s="3">
        <v>44538</v>
      </c>
      <c r="C4359">
        <v>2951.93</v>
      </c>
      <c r="D4359">
        <v>2967.86</v>
      </c>
      <c r="E4359">
        <v>2928.12</v>
      </c>
      <c r="F4359">
        <v>2963.73</v>
      </c>
      <c r="G4359">
        <v>147.4723421046</v>
      </c>
      <c r="H4359">
        <v>1213516</v>
      </c>
    </row>
    <row r="4360" spans="1:8">
      <c r="A4360" t="s">
        <v>8</v>
      </c>
      <c r="B4360" s="3">
        <v>44539</v>
      </c>
      <c r="C4360">
        <v>2951.82</v>
      </c>
      <c r="D4360">
        <v>2982</v>
      </c>
      <c r="E4360">
        <v>2942.3001</v>
      </c>
      <c r="F4360">
        <v>2952.77</v>
      </c>
      <c r="G4360">
        <v>146.926983091</v>
      </c>
      <c r="H4360">
        <v>1163486</v>
      </c>
    </row>
    <row r="4361" spans="1:8">
      <c r="A4361" t="s">
        <v>8</v>
      </c>
      <c r="B4361" s="3">
        <v>44540</v>
      </c>
      <c r="C4361">
        <v>2974</v>
      </c>
      <c r="D4361">
        <v>2979.55</v>
      </c>
      <c r="E4361">
        <v>2934.075</v>
      </c>
      <c r="F4361">
        <v>2960.03</v>
      </c>
      <c r="G4361">
        <v>147.2882336785</v>
      </c>
      <c r="H4361">
        <v>1223138</v>
      </c>
    </row>
    <row r="4362" spans="1:8">
      <c r="A4362" t="s">
        <v>8</v>
      </c>
      <c r="B4362" s="3">
        <v>44543</v>
      </c>
      <c r="C4362">
        <v>2955.63</v>
      </c>
      <c r="D4362">
        <v>2959.4</v>
      </c>
      <c r="E4362">
        <v>2910.35</v>
      </c>
      <c r="F4362">
        <v>2916.53</v>
      </c>
      <c r="G4362">
        <v>145.1237156955</v>
      </c>
      <c r="H4362">
        <v>1353470</v>
      </c>
    </row>
    <row r="4363" spans="1:8">
      <c r="A4363" t="s">
        <v>8</v>
      </c>
      <c r="B4363" s="3">
        <v>44544</v>
      </c>
      <c r="C4363">
        <v>2879.36</v>
      </c>
      <c r="D4363">
        <v>2889.6</v>
      </c>
      <c r="E4363">
        <v>2824.295</v>
      </c>
      <c r="F4363">
        <v>2878.14</v>
      </c>
      <c r="G4363">
        <v>143.2134663768</v>
      </c>
      <c r="H4363">
        <v>1922312</v>
      </c>
    </row>
    <row r="4364" spans="1:8">
      <c r="A4364" t="s">
        <v>8</v>
      </c>
      <c r="B4364" s="3">
        <v>44545</v>
      </c>
      <c r="C4364">
        <v>2868.18</v>
      </c>
      <c r="D4364">
        <v>2934.42</v>
      </c>
      <c r="E4364">
        <v>2833.5578</v>
      </c>
      <c r="F4364">
        <v>2928.82</v>
      </c>
      <c r="G4364">
        <v>145.7352542245</v>
      </c>
      <c r="H4364">
        <v>1818523</v>
      </c>
    </row>
    <row r="4365" spans="1:8">
      <c r="A4365" t="s">
        <v>8</v>
      </c>
      <c r="B4365" s="3">
        <v>44546</v>
      </c>
      <c r="C4365">
        <v>2943.41</v>
      </c>
      <c r="D4365">
        <v>2953.535</v>
      </c>
      <c r="E4365">
        <v>2872.14</v>
      </c>
      <c r="F4365">
        <v>2888.9</v>
      </c>
      <c r="G4365">
        <v>143.7488735836</v>
      </c>
      <c r="H4365">
        <v>1682519</v>
      </c>
    </row>
    <row r="4366" spans="1:8">
      <c r="A4366" t="s">
        <v>8</v>
      </c>
      <c r="B4366" s="3">
        <v>44547</v>
      </c>
      <c r="C4366">
        <v>2850</v>
      </c>
      <c r="D4366">
        <v>2876.69</v>
      </c>
      <c r="E4366">
        <v>2826</v>
      </c>
      <c r="F4366">
        <v>2834.5</v>
      </c>
      <c r="G4366">
        <v>141.0419821291</v>
      </c>
      <c r="H4366">
        <v>2550894</v>
      </c>
    </row>
    <row r="4367" spans="1:8">
      <c r="A4367" t="s">
        <v>8</v>
      </c>
      <c r="B4367" s="3">
        <v>44550</v>
      </c>
      <c r="C4367">
        <v>2800</v>
      </c>
      <c r="D4367">
        <v>2835.49</v>
      </c>
      <c r="E4367">
        <v>2786.42</v>
      </c>
      <c r="F4367">
        <v>2832.14</v>
      </c>
      <c r="G4367">
        <v>140.9245508087</v>
      </c>
      <c r="H4367">
        <v>1359618</v>
      </c>
    </row>
    <row r="4368" spans="1:8">
      <c r="A4368" t="s">
        <v>8</v>
      </c>
      <c r="B4368" s="3">
        <v>44551</v>
      </c>
      <c r="C4368">
        <v>2841.07</v>
      </c>
      <c r="D4368">
        <v>2877.38</v>
      </c>
      <c r="E4368">
        <v>2810.05</v>
      </c>
      <c r="F4368">
        <v>2869.45</v>
      </c>
      <c r="G4368">
        <v>142.7810603706</v>
      </c>
      <c r="H4368">
        <v>1437768</v>
      </c>
    </row>
    <row r="4369" spans="1:8">
      <c r="A4369" t="s">
        <v>8</v>
      </c>
      <c r="B4369" s="3">
        <v>44552</v>
      </c>
      <c r="C4369">
        <v>2861.35</v>
      </c>
      <c r="D4369">
        <v>2930</v>
      </c>
      <c r="E4369">
        <v>2861.35</v>
      </c>
      <c r="F4369">
        <v>2928.3</v>
      </c>
      <c r="G4369">
        <v>145.7093795268</v>
      </c>
      <c r="H4369">
        <v>1316119</v>
      </c>
    </row>
    <row r="4370" spans="1:8">
      <c r="A4370" t="s">
        <v>8</v>
      </c>
      <c r="B4370" s="3">
        <v>44553</v>
      </c>
      <c r="C4370">
        <v>2930</v>
      </c>
      <c r="D4370">
        <v>2964.87</v>
      </c>
      <c r="E4370">
        <v>2929.04</v>
      </c>
      <c r="F4370">
        <v>2938.33</v>
      </c>
      <c r="G4370">
        <v>146.2084626387</v>
      </c>
      <c r="H4370">
        <v>1319172</v>
      </c>
    </row>
    <row r="4371" spans="1:8">
      <c r="A4371" t="s">
        <v>8</v>
      </c>
      <c r="B4371" s="3">
        <v>44557</v>
      </c>
      <c r="C4371">
        <v>2945.12</v>
      </c>
      <c r="D4371">
        <v>2966.8799</v>
      </c>
      <c r="E4371">
        <v>2943.385</v>
      </c>
      <c r="F4371">
        <v>2958.13</v>
      </c>
      <c r="G4371">
        <v>147.1936915137</v>
      </c>
      <c r="H4371">
        <v>799223</v>
      </c>
    </row>
    <row r="4372" spans="1:8">
      <c r="A4372" t="s">
        <v>8</v>
      </c>
      <c r="B4372" s="3">
        <v>44558</v>
      </c>
      <c r="C4372">
        <v>2964.72</v>
      </c>
      <c r="D4372">
        <v>2965.9801</v>
      </c>
      <c r="E4372">
        <v>2921.0856</v>
      </c>
      <c r="F4372">
        <v>2933.74</v>
      </c>
      <c r="G4372">
        <v>145.9800686722</v>
      </c>
      <c r="H4372">
        <v>912715</v>
      </c>
    </row>
    <row r="4373" spans="1:8">
      <c r="A4373" t="s">
        <v>8</v>
      </c>
      <c r="B4373" s="3">
        <v>44559</v>
      </c>
      <c r="C4373">
        <v>2932.8857</v>
      </c>
      <c r="D4373">
        <v>2948.34</v>
      </c>
      <c r="E4373">
        <v>2912.95</v>
      </c>
      <c r="F4373">
        <v>2933.1</v>
      </c>
      <c r="G4373">
        <v>145.9482228904</v>
      </c>
      <c r="H4373">
        <v>889373</v>
      </c>
    </row>
    <row r="4374" spans="1:8">
      <c r="A4374" t="s">
        <v>8</v>
      </c>
      <c r="B4374" s="3">
        <v>44560</v>
      </c>
      <c r="C4374">
        <v>2933.88</v>
      </c>
      <c r="D4374">
        <v>2946</v>
      </c>
      <c r="E4374">
        <v>2919.89</v>
      </c>
      <c r="F4374">
        <v>2924.01</v>
      </c>
      <c r="G4374">
        <v>145.4959132705</v>
      </c>
      <c r="H4374">
        <v>784386</v>
      </c>
    </row>
    <row r="4375" spans="1:8">
      <c r="A4375" t="s">
        <v>8</v>
      </c>
      <c r="B4375" s="3">
        <v>44561</v>
      </c>
      <c r="C4375">
        <v>2921</v>
      </c>
      <c r="D4375">
        <v>2933.97</v>
      </c>
      <c r="E4375">
        <v>2897.04</v>
      </c>
      <c r="F4375">
        <v>2897.04</v>
      </c>
      <c r="G4375">
        <v>144.1539121211</v>
      </c>
      <c r="H4375">
        <v>879717</v>
      </c>
    </row>
    <row r="4376" spans="1:8">
      <c r="A4376" t="s">
        <v>8</v>
      </c>
      <c r="B4376" s="3">
        <v>44564</v>
      </c>
      <c r="C4376">
        <v>2901.1</v>
      </c>
      <c r="D4376">
        <v>2917.02</v>
      </c>
      <c r="E4376">
        <v>2874.255</v>
      </c>
      <c r="F4376">
        <v>2899.83</v>
      </c>
      <c r="G4376">
        <v>144.2927398262</v>
      </c>
      <c r="H4376">
        <v>1433947</v>
      </c>
    </row>
    <row r="4377" spans="1:8">
      <c r="A4377" t="s">
        <v>8</v>
      </c>
      <c r="B4377" s="3">
        <v>44565</v>
      </c>
      <c r="C4377">
        <v>2907.92</v>
      </c>
      <c r="D4377">
        <v>2929.6978</v>
      </c>
      <c r="E4377">
        <v>2874.325</v>
      </c>
      <c r="F4377">
        <v>2887.99</v>
      </c>
      <c r="G4377">
        <v>143.7035928626</v>
      </c>
      <c r="H4377">
        <v>1419972</v>
      </c>
    </row>
    <row r="4378" spans="1:8">
      <c r="A4378" t="s">
        <v>8</v>
      </c>
      <c r="B4378" s="3">
        <v>44566</v>
      </c>
      <c r="C4378">
        <v>2888.4</v>
      </c>
      <c r="D4378">
        <v>2889.9875</v>
      </c>
      <c r="E4378">
        <v>2753.76</v>
      </c>
      <c r="F4378">
        <v>2755.5</v>
      </c>
      <c r="G4378">
        <v>137.111018436</v>
      </c>
      <c r="H4378">
        <v>2730914</v>
      </c>
    </row>
    <row r="4379" spans="1:8">
      <c r="A4379" t="s">
        <v>8</v>
      </c>
      <c r="B4379" s="3">
        <v>44567</v>
      </c>
      <c r="C4379">
        <v>2739.97</v>
      </c>
      <c r="D4379">
        <v>2798.8</v>
      </c>
      <c r="E4379">
        <v>2731.17</v>
      </c>
      <c r="F4379">
        <v>2754.95</v>
      </c>
      <c r="G4379">
        <v>137.0836509672</v>
      </c>
      <c r="H4379">
        <v>1867371</v>
      </c>
    </row>
    <row r="4380" spans="1:8">
      <c r="A4380" t="s">
        <v>8</v>
      </c>
      <c r="B4380" s="3">
        <v>44568</v>
      </c>
      <c r="C4380">
        <v>2762.91</v>
      </c>
      <c r="D4380">
        <v>2768.97</v>
      </c>
      <c r="E4380">
        <v>2715.33</v>
      </c>
      <c r="F4380">
        <v>2740.34</v>
      </c>
      <c r="G4380">
        <v>136.3566714792</v>
      </c>
      <c r="H4380">
        <v>1488028</v>
      </c>
    </row>
    <row r="4381" spans="1:8">
      <c r="A4381" t="s">
        <v>8</v>
      </c>
      <c r="B4381" s="3">
        <v>44571</v>
      </c>
      <c r="C4381">
        <v>2701.56</v>
      </c>
      <c r="D4381">
        <v>2776.39</v>
      </c>
      <c r="E4381">
        <v>2663.29</v>
      </c>
      <c r="F4381">
        <v>2773.39</v>
      </c>
      <c r="G4381">
        <v>138.0012075559</v>
      </c>
      <c r="H4381">
        <v>2220406</v>
      </c>
    </row>
    <row r="4382" spans="1:8">
      <c r="A4382" t="s">
        <v>8</v>
      </c>
      <c r="B4382" s="3">
        <v>44572</v>
      </c>
      <c r="C4382">
        <v>2760.14</v>
      </c>
      <c r="D4382">
        <v>2804.32</v>
      </c>
      <c r="E4382">
        <v>2733.845</v>
      </c>
      <c r="F4382">
        <v>2794.72</v>
      </c>
      <c r="G4382">
        <v>139.062567753</v>
      </c>
      <c r="H4382">
        <v>1212802</v>
      </c>
    </row>
    <row r="4383" spans="1:8">
      <c r="A4383" t="s">
        <v>8</v>
      </c>
      <c r="B4383" s="3">
        <v>44573</v>
      </c>
      <c r="C4383">
        <v>2823</v>
      </c>
      <c r="D4383">
        <v>2852.155</v>
      </c>
      <c r="E4383">
        <v>2813.89</v>
      </c>
      <c r="F4383">
        <v>2828.61</v>
      </c>
      <c r="G4383">
        <v>140.7489014183</v>
      </c>
      <c r="H4383">
        <v>1305602</v>
      </c>
    </row>
    <row r="4384" spans="1:8">
      <c r="A4384" t="s">
        <v>8</v>
      </c>
      <c r="B4384" s="3">
        <v>44574</v>
      </c>
      <c r="C4384">
        <v>2830.8</v>
      </c>
      <c r="D4384">
        <v>2857</v>
      </c>
      <c r="E4384">
        <v>2768.18</v>
      </c>
      <c r="F4384">
        <v>2771.74</v>
      </c>
      <c r="G4384">
        <v>137.9191051496</v>
      </c>
      <c r="H4384">
        <v>1571830</v>
      </c>
    </row>
    <row r="4385" spans="1:8">
      <c r="A4385" t="s">
        <v>8</v>
      </c>
      <c r="B4385" s="3">
        <v>44575</v>
      </c>
      <c r="C4385">
        <v>2741.58</v>
      </c>
      <c r="D4385">
        <v>2814.84</v>
      </c>
      <c r="E4385">
        <v>2739.97</v>
      </c>
      <c r="F4385">
        <v>2789.61</v>
      </c>
      <c r="G4385">
        <v>138.8082990888</v>
      </c>
      <c r="H4385">
        <v>1483064</v>
      </c>
    </row>
    <row r="4386" spans="1:8">
      <c r="A4386" t="s">
        <v>8</v>
      </c>
      <c r="B4386" s="3">
        <v>44579</v>
      </c>
      <c r="C4386">
        <v>2723.5</v>
      </c>
      <c r="D4386">
        <v>2742.63</v>
      </c>
      <c r="E4386">
        <v>2708.765</v>
      </c>
      <c r="F4386">
        <v>2719.96</v>
      </c>
      <c r="G4386">
        <v>135.3425823644</v>
      </c>
      <c r="H4386">
        <v>1722349</v>
      </c>
    </row>
    <row r="4387" spans="1:8">
      <c r="A4387" t="s">
        <v>8</v>
      </c>
      <c r="B4387" s="3">
        <v>44580</v>
      </c>
      <c r="C4387">
        <v>2730.47</v>
      </c>
      <c r="D4387">
        <v>2759.19</v>
      </c>
      <c r="E4387">
        <v>2700.31</v>
      </c>
      <c r="F4387">
        <v>2702.33</v>
      </c>
      <c r="G4387">
        <v>134.4653305934</v>
      </c>
      <c r="H4387">
        <v>1400853</v>
      </c>
    </row>
    <row r="4388" spans="1:8">
      <c r="A4388" t="s">
        <v>8</v>
      </c>
      <c r="B4388" s="3">
        <v>44581</v>
      </c>
      <c r="C4388">
        <v>2725</v>
      </c>
      <c r="D4388">
        <v>2752.52</v>
      </c>
      <c r="E4388">
        <v>2659.2931</v>
      </c>
      <c r="F4388">
        <v>2666.15</v>
      </c>
      <c r="G4388">
        <v>132.66504874</v>
      </c>
      <c r="H4388">
        <v>1495357</v>
      </c>
    </row>
    <row r="4389" spans="1:8">
      <c r="A4389" t="s">
        <v>8</v>
      </c>
      <c r="B4389" s="3">
        <v>44582</v>
      </c>
      <c r="C4389">
        <v>2651.87</v>
      </c>
      <c r="D4389">
        <v>2697.3106</v>
      </c>
      <c r="E4389">
        <v>2601.73</v>
      </c>
      <c r="F4389">
        <v>2607.03</v>
      </c>
      <c r="G4389">
        <v>129.7232946446</v>
      </c>
      <c r="H4389">
        <v>2782571</v>
      </c>
    </row>
    <row r="4390" spans="1:8">
      <c r="A4390" t="s">
        <v>8</v>
      </c>
      <c r="B4390" s="3">
        <v>44585</v>
      </c>
      <c r="C4390">
        <v>2519.56</v>
      </c>
      <c r="D4390">
        <v>2624.06</v>
      </c>
      <c r="E4390">
        <v>2490</v>
      </c>
      <c r="F4390">
        <v>2616.08</v>
      </c>
      <c r="G4390">
        <v>130.1736139031</v>
      </c>
      <c r="H4390">
        <v>3834712</v>
      </c>
    </row>
    <row r="4391" spans="1:8">
      <c r="A4391" t="s">
        <v>8</v>
      </c>
      <c r="B4391" s="3">
        <v>44586</v>
      </c>
      <c r="C4391">
        <v>2574.8</v>
      </c>
      <c r="D4391">
        <v>2587.98</v>
      </c>
      <c r="E4391">
        <v>2530.01</v>
      </c>
      <c r="F4391">
        <v>2538.7</v>
      </c>
      <c r="G4391">
        <v>126.3232598452</v>
      </c>
      <c r="H4391">
        <v>2348028</v>
      </c>
    </row>
    <row r="4392" spans="1:8">
      <c r="A4392" t="s">
        <v>8</v>
      </c>
      <c r="B4392" s="3">
        <v>44587</v>
      </c>
      <c r="C4392">
        <v>2622.38</v>
      </c>
      <c r="D4392">
        <v>2660</v>
      </c>
      <c r="E4392">
        <v>2542.84</v>
      </c>
      <c r="F4392">
        <v>2584.66</v>
      </c>
      <c r="G4392">
        <v>128.610185052</v>
      </c>
      <c r="H4392">
        <v>2456475</v>
      </c>
    </row>
    <row r="4393" spans="1:8">
      <c r="A4393" t="s">
        <v>8</v>
      </c>
      <c r="B4393" s="3">
        <v>44588</v>
      </c>
      <c r="C4393">
        <v>2626.08</v>
      </c>
      <c r="D4393">
        <v>2653.045</v>
      </c>
      <c r="E4393">
        <v>2578.6458</v>
      </c>
      <c r="F4393">
        <v>2580.1</v>
      </c>
      <c r="G4393">
        <v>128.3832838565</v>
      </c>
      <c r="H4393">
        <v>1600939</v>
      </c>
    </row>
    <row r="4394" spans="1:8">
      <c r="A4394" t="s">
        <v>8</v>
      </c>
      <c r="B4394" s="3">
        <v>44589</v>
      </c>
      <c r="C4394">
        <v>2593.18</v>
      </c>
      <c r="D4394">
        <v>2667.13</v>
      </c>
      <c r="E4394">
        <v>2569.7</v>
      </c>
      <c r="F4394">
        <v>2667.02</v>
      </c>
      <c r="G4394">
        <v>132.7083390997</v>
      </c>
      <c r="H4394">
        <v>1718074</v>
      </c>
    </row>
    <row r="4395" spans="1:8">
      <c r="A4395" t="s">
        <v>8</v>
      </c>
      <c r="B4395" s="3">
        <v>44592</v>
      </c>
      <c r="C4395">
        <v>2683.2399</v>
      </c>
      <c r="D4395">
        <v>2709.46</v>
      </c>
      <c r="E4395">
        <v>2644.19</v>
      </c>
      <c r="F4395">
        <v>2706.07</v>
      </c>
      <c r="G4395">
        <v>134.6514293809</v>
      </c>
      <c r="H4395">
        <v>1999300</v>
      </c>
    </row>
    <row r="4396" spans="1:8">
      <c r="A4396" t="s">
        <v>8</v>
      </c>
      <c r="B4396" s="3">
        <v>44593</v>
      </c>
      <c r="C4396">
        <v>2751.89</v>
      </c>
      <c r="D4396">
        <v>2755.855</v>
      </c>
      <c r="E4396">
        <v>2687.37</v>
      </c>
      <c r="F4396">
        <v>2752.88</v>
      </c>
      <c r="G4396">
        <v>136.9806497667</v>
      </c>
      <c r="H4396">
        <v>3432182</v>
      </c>
    </row>
    <row r="4397" spans="1:8">
      <c r="A4397" t="s">
        <v>8</v>
      </c>
      <c r="B4397" s="3">
        <v>44594</v>
      </c>
      <c r="C4397">
        <v>3025</v>
      </c>
      <c r="D4397">
        <v>3030.9315</v>
      </c>
      <c r="E4397">
        <v>2910.4501</v>
      </c>
      <c r="F4397">
        <v>2960</v>
      </c>
      <c r="G4397">
        <v>147.2867409075</v>
      </c>
      <c r="H4397">
        <v>6159961</v>
      </c>
    </row>
    <row r="4398" spans="1:8">
      <c r="A4398" t="s">
        <v>8</v>
      </c>
      <c r="B4398" s="3">
        <v>44595</v>
      </c>
      <c r="C4398">
        <v>2914.11</v>
      </c>
      <c r="D4398">
        <v>2993.5</v>
      </c>
      <c r="E4398">
        <v>2853.3063</v>
      </c>
      <c r="F4398">
        <v>2861.8</v>
      </c>
      <c r="G4398">
        <v>142.4004037598</v>
      </c>
      <c r="H4398">
        <v>3575861</v>
      </c>
    </row>
    <row r="4399" spans="1:8">
      <c r="A4399" t="s">
        <v>8</v>
      </c>
      <c r="B4399" s="3">
        <v>44596</v>
      </c>
      <c r="C4399">
        <v>2868.8927</v>
      </c>
      <c r="D4399">
        <v>2897.5</v>
      </c>
      <c r="E4399">
        <v>2810.3</v>
      </c>
      <c r="F4399">
        <v>2865.86</v>
      </c>
      <c r="G4399">
        <v>142.6024254382</v>
      </c>
      <c r="H4399">
        <v>2899911</v>
      </c>
    </row>
    <row r="4400" spans="1:8">
      <c r="A4400" t="s">
        <v>8</v>
      </c>
      <c r="B4400" s="3">
        <v>44599</v>
      </c>
      <c r="C4400">
        <v>2885</v>
      </c>
      <c r="D4400">
        <v>2885</v>
      </c>
      <c r="E4400">
        <v>2778</v>
      </c>
      <c r="F4400">
        <v>2784.02</v>
      </c>
      <c r="G4400">
        <v>138.5301460882</v>
      </c>
      <c r="H4400">
        <v>2748665</v>
      </c>
    </row>
    <row r="4401" spans="1:8">
      <c r="A4401" t="s">
        <v>8</v>
      </c>
      <c r="B4401" s="3">
        <v>44600</v>
      </c>
      <c r="C4401">
        <v>2780.53</v>
      </c>
      <c r="D4401">
        <v>2800</v>
      </c>
      <c r="E4401">
        <v>2740.277</v>
      </c>
      <c r="F4401">
        <v>2787.98</v>
      </c>
      <c r="G4401">
        <v>138.7271918632</v>
      </c>
      <c r="H4401">
        <v>2714180</v>
      </c>
    </row>
    <row r="4402" spans="1:8">
      <c r="A4402" t="s">
        <v>8</v>
      </c>
      <c r="B4402" s="3">
        <v>44601</v>
      </c>
      <c r="C4402">
        <v>2819.27</v>
      </c>
      <c r="D4402">
        <v>2850.485</v>
      </c>
      <c r="E4402">
        <v>2803.7406</v>
      </c>
      <c r="F4402">
        <v>2831.84</v>
      </c>
      <c r="G4402">
        <v>140.9096230984</v>
      </c>
      <c r="H4402">
        <v>2007194</v>
      </c>
    </row>
    <row r="4403" spans="1:8">
      <c r="A4403" t="s">
        <v>8</v>
      </c>
      <c r="B4403" s="3">
        <v>44602</v>
      </c>
      <c r="C4403">
        <v>2794.07</v>
      </c>
      <c r="D4403">
        <v>2829.69</v>
      </c>
      <c r="E4403">
        <v>2759.14</v>
      </c>
      <c r="F4403">
        <v>2772.4</v>
      </c>
      <c r="G4403">
        <v>137.9519461121</v>
      </c>
      <c r="H4403">
        <v>1966533</v>
      </c>
    </row>
    <row r="4404" spans="1:8">
      <c r="A4404" t="s">
        <v>8</v>
      </c>
      <c r="B4404" s="3">
        <v>44603</v>
      </c>
      <c r="C4404">
        <v>2772</v>
      </c>
      <c r="D4404">
        <v>2783.125</v>
      </c>
      <c r="E4404">
        <v>2668</v>
      </c>
      <c r="F4404">
        <v>2685.65</v>
      </c>
      <c r="G4404">
        <v>133.6353499048</v>
      </c>
      <c r="H4404">
        <v>1997917</v>
      </c>
    </row>
    <row r="4405" spans="1:8">
      <c r="A4405" t="s">
        <v>8</v>
      </c>
      <c r="B4405" s="3">
        <v>44606</v>
      </c>
      <c r="C4405">
        <v>2665.13</v>
      </c>
      <c r="D4405">
        <v>2726</v>
      </c>
      <c r="E4405">
        <v>2665.13</v>
      </c>
      <c r="F4405">
        <v>2710.52</v>
      </c>
      <c r="G4405">
        <v>134.8728570826</v>
      </c>
      <c r="H4405">
        <v>1715054</v>
      </c>
    </row>
    <row r="4406" spans="1:8">
      <c r="A4406" t="s">
        <v>8</v>
      </c>
      <c r="B4406" s="3">
        <v>44607</v>
      </c>
      <c r="C4406">
        <v>2751.41</v>
      </c>
      <c r="D4406">
        <v>2762.17</v>
      </c>
      <c r="E4406">
        <v>2716.43</v>
      </c>
      <c r="F4406">
        <v>2732.17</v>
      </c>
      <c r="G4406">
        <v>135.9501401706</v>
      </c>
      <c r="H4406">
        <v>1335563</v>
      </c>
    </row>
    <row r="4407" spans="1:8">
      <c r="A4407" t="s">
        <v>8</v>
      </c>
      <c r="B4407" s="3">
        <v>44608</v>
      </c>
      <c r="C4407">
        <v>2732.93</v>
      </c>
      <c r="D4407">
        <v>2761.72</v>
      </c>
      <c r="E4407">
        <v>2698.475</v>
      </c>
      <c r="F4407">
        <v>2754.76</v>
      </c>
      <c r="G4407">
        <v>137.0741967507</v>
      </c>
      <c r="H4407">
        <v>1251065</v>
      </c>
    </row>
    <row r="4408" spans="1:8">
      <c r="A4408" t="s">
        <v>8</v>
      </c>
      <c r="B4408" s="3">
        <v>44609</v>
      </c>
      <c r="C4408">
        <v>2724.86</v>
      </c>
      <c r="D4408">
        <v>2742.2699</v>
      </c>
      <c r="E4408">
        <v>2649.57</v>
      </c>
      <c r="F4408">
        <v>2650.78</v>
      </c>
      <c r="G4408">
        <v>131.900252386</v>
      </c>
      <c r="H4408">
        <v>1947475</v>
      </c>
    </row>
    <row r="4409" spans="1:8">
      <c r="A4409" t="s">
        <v>8</v>
      </c>
      <c r="B4409" s="3">
        <v>44610</v>
      </c>
      <c r="C4409">
        <v>2669.34</v>
      </c>
      <c r="D4409">
        <v>2681.3999</v>
      </c>
      <c r="E4409">
        <v>2603.93</v>
      </c>
      <c r="F4409">
        <v>2608.06</v>
      </c>
      <c r="G4409">
        <v>129.7745464497</v>
      </c>
      <c r="H4409">
        <v>2280972</v>
      </c>
    </row>
    <row r="4410" spans="1:8">
      <c r="A4410" t="s">
        <v>8</v>
      </c>
      <c r="B4410" s="3">
        <v>44614</v>
      </c>
      <c r="C4410">
        <v>2596.7618</v>
      </c>
      <c r="D4410">
        <v>2643.605</v>
      </c>
      <c r="E4410">
        <v>2564.465</v>
      </c>
      <c r="F4410">
        <v>2596.27</v>
      </c>
      <c r="G4410">
        <v>129.1878874378</v>
      </c>
      <c r="H4410">
        <v>2223099</v>
      </c>
    </row>
    <row r="4411" spans="1:8">
      <c r="A4411" t="s">
        <v>8</v>
      </c>
      <c r="B4411" s="3">
        <v>44615</v>
      </c>
      <c r="C4411">
        <v>2632.97</v>
      </c>
      <c r="D4411">
        <v>2641.02</v>
      </c>
      <c r="E4411">
        <v>2550.55</v>
      </c>
      <c r="F4411">
        <v>2551.76</v>
      </c>
      <c r="G4411">
        <v>126.9731128304</v>
      </c>
      <c r="H4411">
        <v>1639301</v>
      </c>
    </row>
    <row r="4412" spans="1:8">
      <c r="A4412" t="s">
        <v>8</v>
      </c>
      <c r="B4412" s="3">
        <v>44616</v>
      </c>
      <c r="C4412">
        <v>2499.065</v>
      </c>
      <c r="D4412">
        <v>2660</v>
      </c>
      <c r="E4412">
        <v>2499.065</v>
      </c>
      <c r="F4412">
        <v>2653.82</v>
      </c>
      <c r="G4412">
        <v>132.0515198497</v>
      </c>
      <c r="H4412">
        <v>2722754</v>
      </c>
    </row>
    <row r="4413" spans="1:8">
      <c r="A4413" t="s">
        <v>8</v>
      </c>
      <c r="B4413" s="3">
        <v>44617</v>
      </c>
      <c r="C4413">
        <v>2671.04</v>
      </c>
      <c r="D4413">
        <v>2705.43</v>
      </c>
      <c r="E4413">
        <v>2635.03</v>
      </c>
      <c r="F4413">
        <v>2689.19</v>
      </c>
      <c r="G4413">
        <v>133.8114968854</v>
      </c>
      <c r="H4413">
        <v>1820299</v>
      </c>
    </row>
    <row r="4414" spans="1:8">
      <c r="A4414" t="s">
        <v>8</v>
      </c>
      <c r="B4414" s="3">
        <v>44620</v>
      </c>
      <c r="C4414">
        <v>2661</v>
      </c>
      <c r="D4414">
        <v>2715.03</v>
      </c>
      <c r="E4414">
        <v>2651.845</v>
      </c>
      <c r="F4414">
        <v>2701.14</v>
      </c>
      <c r="G4414">
        <v>134.4061173428</v>
      </c>
      <c r="H4414">
        <v>1943221</v>
      </c>
    </row>
    <row r="4415" spans="1:8">
      <c r="A4415" t="s">
        <v>8</v>
      </c>
      <c r="B4415" s="3">
        <v>44621</v>
      </c>
      <c r="C4415">
        <v>2697.57</v>
      </c>
      <c r="D4415">
        <v>2725.11</v>
      </c>
      <c r="E4415">
        <v>2664.37</v>
      </c>
      <c r="F4415">
        <v>2681.23</v>
      </c>
      <c r="G4415">
        <v>133.4154149741</v>
      </c>
      <c r="H4415">
        <v>1324768</v>
      </c>
    </row>
    <row r="4416" spans="1:8">
      <c r="A4416" t="s">
        <v>8</v>
      </c>
      <c r="B4416" s="3">
        <v>44622</v>
      </c>
      <c r="C4416">
        <v>2692.56</v>
      </c>
      <c r="D4416">
        <v>2705.25</v>
      </c>
      <c r="E4416">
        <v>2661.4308</v>
      </c>
      <c r="F4416">
        <v>2691.43</v>
      </c>
      <c r="G4416">
        <v>133.9229571218</v>
      </c>
      <c r="H4416">
        <v>1175990</v>
      </c>
    </row>
    <row r="4417" spans="1:8">
      <c r="A4417" t="s">
        <v>8</v>
      </c>
      <c r="B4417" s="3">
        <v>44623</v>
      </c>
      <c r="C4417">
        <v>2720.2</v>
      </c>
      <c r="D4417">
        <v>2728.7899</v>
      </c>
      <c r="E4417">
        <v>2660.51</v>
      </c>
      <c r="F4417">
        <v>2677.99</v>
      </c>
      <c r="G4417">
        <v>133.2541957036</v>
      </c>
      <c r="H4417">
        <v>1230162</v>
      </c>
    </row>
    <row r="4418" spans="1:8">
      <c r="A4418" t="s">
        <v>8</v>
      </c>
      <c r="B4418" s="3">
        <v>44624</v>
      </c>
      <c r="C4418">
        <v>2658.55</v>
      </c>
      <c r="D4418">
        <v>2677.03</v>
      </c>
      <c r="E4418">
        <v>2606.75</v>
      </c>
      <c r="F4418">
        <v>2638.13</v>
      </c>
      <c r="G4418">
        <v>131.2708006048</v>
      </c>
      <c r="H4418">
        <v>1522532</v>
      </c>
    </row>
    <row r="4419" spans="1:8">
      <c r="A4419" t="s">
        <v>8</v>
      </c>
      <c r="B4419" s="3">
        <v>44627</v>
      </c>
      <c r="C4419">
        <v>2629.76</v>
      </c>
      <c r="D4419">
        <v>2634.7</v>
      </c>
      <c r="E4419">
        <v>2525.9</v>
      </c>
      <c r="F4419">
        <v>2527.57</v>
      </c>
      <c r="G4419">
        <v>125.7694417958</v>
      </c>
      <c r="H4419">
        <v>2255647</v>
      </c>
    </row>
    <row r="4420" spans="1:8">
      <c r="A4420" t="s">
        <v>8</v>
      </c>
      <c r="B4420" s="3">
        <v>44628</v>
      </c>
      <c r="C4420">
        <v>2525</v>
      </c>
      <c r="D4420">
        <v>2625</v>
      </c>
      <c r="E4420">
        <v>2513.4937</v>
      </c>
      <c r="F4420">
        <v>2542.09</v>
      </c>
      <c r="G4420">
        <v>126.4919429708</v>
      </c>
      <c r="H4420">
        <v>2021355</v>
      </c>
    </row>
    <row r="4421" spans="1:8">
      <c r="A4421" t="s">
        <v>8</v>
      </c>
      <c r="B4421" s="3">
        <v>44629</v>
      </c>
      <c r="C4421">
        <v>2625</v>
      </c>
      <c r="D4421">
        <v>2674.71</v>
      </c>
      <c r="E4421">
        <v>2598.01</v>
      </c>
      <c r="F4421">
        <v>2668.4</v>
      </c>
      <c r="G4421">
        <v>132.7770065667</v>
      </c>
      <c r="H4421">
        <v>1851270</v>
      </c>
    </row>
    <row r="4422" spans="1:8">
      <c r="A4422" t="s">
        <v>8</v>
      </c>
      <c r="B4422" s="3">
        <v>44630</v>
      </c>
      <c r="C4422">
        <v>2625.32</v>
      </c>
      <c r="D4422">
        <v>2665.435</v>
      </c>
      <c r="E4422">
        <v>2618.25</v>
      </c>
      <c r="F4422">
        <v>2648.59</v>
      </c>
      <c r="G4422">
        <v>131.7912801014</v>
      </c>
      <c r="H4422">
        <v>1355070</v>
      </c>
    </row>
    <row r="4423" spans="1:8">
      <c r="A4423" t="s">
        <v>8</v>
      </c>
      <c r="B4423" s="3">
        <v>44631</v>
      </c>
      <c r="C4423">
        <v>2669.77</v>
      </c>
      <c r="D4423">
        <v>2675.91</v>
      </c>
      <c r="E4423">
        <v>2592.63</v>
      </c>
      <c r="F4423">
        <v>2597.41</v>
      </c>
      <c r="G4423">
        <v>129.2446127366</v>
      </c>
      <c r="H4423">
        <v>1576322</v>
      </c>
    </row>
    <row r="4424" spans="1:8">
      <c r="A4424" t="s">
        <v>8</v>
      </c>
      <c r="B4424" s="3">
        <v>44634</v>
      </c>
      <c r="C4424">
        <v>2605</v>
      </c>
      <c r="D4424">
        <v>2608.18</v>
      </c>
      <c r="E4424">
        <v>2505.5</v>
      </c>
      <c r="F4424">
        <v>2519.02</v>
      </c>
      <c r="G4424">
        <v>125.3440020543</v>
      </c>
      <c r="H4424">
        <v>1940563</v>
      </c>
    </row>
    <row r="4425" spans="1:8">
      <c r="A4425" t="s">
        <v>8</v>
      </c>
      <c r="B4425" s="3">
        <v>44635</v>
      </c>
      <c r="C4425">
        <v>2539.52</v>
      </c>
      <c r="D4425">
        <v>2597.09</v>
      </c>
      <c r="E4425">
        <v>2514.41</v>
      </c>
      <c r="F4425">
        <v>2583.96</v>
      </c>
      <c r="G4425">
        <v>128.5753537281</v>
      </c>
      <c r="H4425">
        <v>1545976</v>
      </c>
    </row>
    <row r="4426" spans="1:8">
      <c r="A4426" t="s">
        <v>8</v>
      </c>
      <c r="B4426" s="3">
        <v>44636</v>
      </c>
      <c r="C4426">
        <v>2614.66</v>
      </c>
      <c r="D4426">
        <v>2666.66</v>
      </c>
      <c r="E4426">
        <v>2574.69</v>
      </c>
      <c r="F4426">
        <v>2665.61</v>
      </c>
      <c r="G4426">
        <v>132.6381788616</v>
      </c>
      <c r="H4426">
        <v>1778849</v>
      </c>
    </row>
    <row r="4427" spans="1:8">
      <c r="A4427" t="s">
        <v>8</v>
      </c>
      <c r="B4427" s="3">
        <v>44637</v>
      </c>
      <c r="C4427">
        <v>2662.98</v>
      </c>
      <c r="D4427">
        <v>2681.608</v>
      </c>
      <c r="E4427">
        <v>2643.7</v>
      </c>
      <c r="F4427">
        <v>2676.78</v>
      </c>
      <c r="G4427">
        <v>133.1939872724</v>
      </c>
      <c r="H4427">
        <v>1413196</v>
      </c>
    </row>
    <row r="4428" spans="1:8">
      <c r="A4428" t="s">
        <v>8</v>
      </c>
      <c r="B4428" s="3">
        <v>44638</v>
      </c>
      <c r="C4428">
        <v>2668.49</v>
      </c>
      <c r="D4428">
        <v>2724.88</v>
      </c>
      <c r="E4428">
        <v>2645.165</v>
      </c>
      <c r="F4428">
        <v>2722.51</v>
      </c>
      <c r="G4428">
        <v>135.4694679013</v>
      </c>
      <c r="H4428">
        <v>2203619</v>
      </c>
    </row>
    <row r="4429" spans="1:8">
      <c r="A4429" t="s">
        <v>8</v>
      </c>
      <c r="B4429" s="3">
        <v>44641</v>
      </c>
      <c r="C4429">
        <v>2723.27</v>
      </c>
      <c r="D4429">
        <v>2741</v>
      </c>
      <c r="E4429">
        <v>2681.845</v>
      </c>
      <c r="F4429">
        <v>2722.03</v>
      </c>
      <c r="G4429">
        <v>135.445583565</v>
      </c>
      <c r="H4429">
        <v>1327701</v>
      </c>
    </row>
    <row r="4430" spans="1:8">
      <c r="A4430" t="s">
        <v>8</v>
      </c>
      <c r="B4430" s="3">
        <v>44642</v>
      </c>
      <c r="C4430">
        <v>2722.03</v>
      </c>
      <c r="D4430">
        <v>2821</v>
      </c>
      <c r="E4430">
        <v>2722.03</v>
      </c>
      <c r="F4430">
        <v>2797.36</v>
      </c>
      <c r="G4430">
        <v>139.193931603</v>
      </c>
      <c r="H4430">
        <v>1739455</v>
      </c>
    </row>
    <row r="4431" spans="1:8">
      <c r="A4431" t="s">
        <v>8</v>
      </c>
      <c r="B4431" s="3">
        <v>44643</v>
      </c>
      <c r="C4431">
        <v>2774.05</v>
      </c>
      <c r="D4431">
        <v>2791.77</v>
      </c>
      <c r="E4431">
        <v>2756.7</v>
      </c>
      <c r="F4431">
        <v>2765.51</v>
      </c>
      <c r="G4431">
        <v>137.6091063672</v>
      </c>
      <c r="H4431">
        <v>1257670</v>
      </c>
    </row>
    <row r="4432" spans="1:8">
      <c r="A4432" t="s">
        <v>8</v>
      </c>
      <c r="B4432" s="3">
        <v>44644</v>
      </c>
      <c r="C4432">
        <v>2784</v>
      </c>
      <c r="D4432">
        <v>2832.375</v>
      </c>
      <c r="E4432">
        <v>2755.01</v>
      </c>
      <c r="F4432">
        <v>2831.44</v>
      </c>
      <c r="G4432">
        <v>140.8897194848</v>
      </c>
      <c r="H4432">
        <v>1319828</v>
      </c>
    </row>
    <row r="4433" spans="1:8">
      <c r="A4433" t="s">
        <v>8</v>
      </c>
      <c r="B4433" s="3">
        <v>44645</v>
      </c>
      <c r="C4433">
        <v>2838.32</v>
      </c>
      <c r="D4433">
        <v>2840.7</v>
      </c>
      <c r="E4433">
        <v>2794.75</v>
      </c>
      <c r="F4433">
        <v>2833.46</v>
      </c>
      <c r="G4433">
        <v>140.9902327337</v>
      </c>
      <c r="H4433">
        <v>1204457</v>
      </c>
    </row>
    <row r="4434" spans="1:8">
      <c r="A4434" t="s">
        <v>8</v>
      </c>
      <c r="B4434" s="3">
        <v>44648</v>
      </c>
      <c r="C4434">
        <v>2818.01</v>
      </c>
      <c r="D4434">
        <v>2840.05</v>
      </c>
      <c r="E4434">
        <v>2796.225</v>
      </c>
      <c r="F4434">
        <v>2829.11</v>
      </c>
      <c r="G4434">
        <v>140.7737809354</v>
      </c>
      <c r="H4434">
        <v>1752463</v>
      </c>
    </row>
    <row r="4435" spans="1:8">
      <c r="A4435" t="s">
        <v>8</v>
      </c>
      <c r="B4435" s="3">
        <v>44649</v>
      </c>
      <c r="C4435">
        <v>2852.95</v>
      </c>
      <c r="D4435">
        <v>2875.87</v>
      </c>
      <c r="E4435">
        <v>2840.765</v>
      </c>
      <c r="F4435">
        <v>2850.11</v>
      </c>
      <c r="G4435">
        <v>141.8187206513</v>
      </c>
      <c r="H4435">
        <v>1715851</v>
      </c>
    </row>
    <row r="4436" spans="1:8">
      <c r="A4436" t="s">
        <v>8</v>
      </c>
      <c r="B4436" s="3">
        <v>44650</v>
      </c>
      <c r="C4436">
        <v>2849.2</v>
      </c>
      <c r="D4436">
        <v>2854.4063</v>
      </c>
      <c r="E4436">
        <v>2832</v>
      </c>
      <c r="F4436">
        <v>2838.77</v>
      </c>
      <c r="G4436">
        <v>141.2544532047</v>
      </c>
      <c r="H4436">
        <v>994238</v>
      </c>
    </row>
    <row r="4437" spans="1:8">
      <c r="A4437" t="s">
        <v>8</v>
      </c>
      <c r="B4437" s="3">
        <v>44651</v>
      </c>
      <c r="C4437">
        <v>2841.06</v>
      </c>
      <c r="D4437">
        <v>2842.155</v>
      </c>
      <c r="E4437">
        <v>2780.49</v>
      </c>
      <c r="F4437">
        <v>2781.35</v>
      </c>
      <c r="G4437">
        <v>138.3972894672</v>
      </c>
      <c r="H4437">
        <v>1876236</v>
      </c>
    </row>
    <row r="4438" spans="1:8">
      <c r="A4438" t="s">
        <v>8</v>
      </c>
      <c r="B4438" s="3">
        <v>44652</v>
      </c>
      <c r="C4438">
        <v>2790</v>
      </c>
      <c r="D4438">
        <v>2809.415</v>
      </c>
      <c r="E4438">
        <v>2766.15</v>
      </c>
      <c r="F4438">
        <v>2803.01</v>
      </c>
      <c r="G4438">
        <v>139.4750701456</v>
      </c>
      <c r="H4438">
        <v>1297072</v>
      </c>
    </row>
    <row r="4439" spans="1:8">
      <c r="A4439" t="s">
        <v>8</v>
      </c>
      <c r="B4439" s="3">
        <v>44655</v>
      </c>
      <c r="C4439">
        <v>2807.17</v>
      </c>
      <c r="D4439">
        <v>2874.24</v>
      </c>
      <c r="E4439">
        <v>2806.21</v>
      </c>
      <c r="F4439">
        <v>2859.43</v>
      </c>
      <c r="G4439">
        <v>142.282474849</v>
      </c>
      <c r="H4439">
        <v>1298542</v>
      </c>
    </row>
    <row r="4440" spans="1:8">
      <c r="A4440" t="s">
        <v>8</v>
      </c>
      <c r="B4440" s="3">
        <v>44656</v>
      </c>
      <c r="C4440">
        <v>2857.38</v>
      </c>
      <c r="D4440">
        <v>2859.81</v>
      </c>
      <c r="E4440">
        <v>2807.65</v>
      </c>
      <c r="F4440">
        <v>2811.82</v>
      </c>
      <c r="G4440">
        <v>139.9134472359</v>
      </c>
      <c r="H4440">
        <v>1045707</v>
      </c>
    </row>
    <row r="4441" spans="1:8">
      <c r="A4441" t="s">
        <v>8</v>
      </c>
      <c r="B4441" s="3">
        <v>44657</v>
      </c>
      <c r="C4441">
        <v>2775</v>
      </c>
      <c r="D4441">
        <v>2787.21</v>
      </c>
      <c r="E4441">
        <v>2710.34</v>
      </c>
      <c r="F4441">
        <v>2730.96</v>
      </c>
      <c r="G4441">
        <v>135.8899317394</v>
      </c>
      <c r="H4441">
        <v>1623424</v>
      </c>
    </row>
    <row r="4442" spans="1:8">
      <c r="A4442" t="s">
        <v>8</v>
      </c>
      <c r="B4442" s="3">
        <v>44658</v>
      </c>
      <c r="C4442">
        <v>2720.2</v>
      </c>
      <c r="D4442">
        <v>2743.29</v>
      </c>
      <c r="E4442">
        <v>2684.5479</v>
      </c>
      <c r="F4442">
        <v>2717.77</v>
      </c>
      <c r="G4442">
        <v>135.2336100797</v>
      </c>
      <c r="H4442">
        <v>1311680</v>
      </c>
    </row>
    <row r="4443" spans="1:8">
      <c r="A4443" t="s">
        <v>8</v>
      </c>
      <c r="B4443" s="3">
        <v>44659</v>
      </c>
      <c r="C4443">
        <v>2711.67</v>
      </c>
      <c r="D4443">
        <v>2713.4</v>
      </c>
      <c r="E4443">
        <v>2659.31</v>
      </c>
      <c r="F4443">
        <v>2665.75</v>
      </c>
      <c r="G4443">
        <v>132.6451451264</v>
      </c>
      <c r="H4443">
        <v>1257140</v>
      </c>
    </row>
    <row r="4444" spans="1:8">
      <c r="A4444" t="s">
        <v>8</v>
      </c>
      <c r="B4444" s="3">
        <v>44662</v>
      </c>
      <c r="C4444">
        <v>2636.47</v>
      </c>
      <c r="D4444">
        <v>2641.85</v>
      </c>
      <c r="E4444">
        <v>2573.37</v>
      </c>
      <c r="F4444">
        <v>2576.47</v>
      </c>
      <c r="G4444">
        <v>128.2026585628</v>
      </c>
      <c r="H4444">
        <v>1844153</v>
      </c>
    </row>
    <row r="4445" spans="1:8">
      <c r="A4445" t="s">
        <v>8</v>
      </c>
      <c r="B4445" s="3">
        <v>44663</v>
      </c>
      <c r="C4445">
        <v>2632</v>
      </c>
      <c r="D4445">
        <v>2632</v>
      </c>
      <c r="E4445">
        <v>2535.7797</v>
      </c>
      <c r="F4445">
        <v>2554.29</v>
      </c>
      <c r="G4445">
        <v>127.0990031867</v>
      </c>
      <c r="H4445">
        <v>1635535</v>
      </c>
    </row>
    <row r="4446" spans="1:8">
      <c r="A4446" t="s">
        <v>8</v>
      </c>
      <c r="B4446" s="3">
        <v>44664</v>
      </c>
      <c r="C4446">
        <v>2560</v>
      </c>
      <c r="D4446">
        <v>2606.68</v>
      </c>
      <c r="E4446">
        <v>2554.825</v>
      </c>
      <c r="F4446">
        <v>2597.88</v>
      </c>
      <c r="G4446">
        <v>129.2679994827</v>
      </c>
      <c r="H4446">
        <v>1396362</v>
      </c>
    </row>
    <row r="4447" spans="1:8">
      <c r="A4447" t="s">
        <v>8</v>
      </c>
      <c r="B4447" s="3">
        <v>44665</v>
      </c>
      <c r="C4447">
        <v>2609.59</v>
      </c>
      <c r="D4447">
        <v>2609.59</v>
      </c>
      <c r="E4447">
        <v>2532.02</v>
      </c>
      <c r="F4447">
        <v>2534.6</v>
      </c>
      <c r="G4447">
        <v>126.1192478054</v>
      </c>
      <c r="H4447">
        <v>1579899</v>
      </c>
    </row>
    <row r="4448" spans="1:8">
      <c r="A4448" t="s">
        <v>8</v>
      </c>
      <c r="B4448" s="3">
        <v>44669</v>
      </c>
      <c r="C4448">
        <v>2540</v>
      </c>
      <c r="D4448">
        <v>2564.25</v>
      </c>
      <c r="E4448">
        <v>2523.64</v>
      </c>
      <c r="F4448">
        <v>2553.53</v>
      </c>
      <c r="G4448">
        <v>127.0611863207</v>
      </c>
      <c r="H4448">
        <v>1040433</v>
      </c>
    </row>
    <row r="4449" spans="1:8">
      <c r="A4449" t="s">
        <v>8</v>
      </c>
      <c r="B4449" s="3">
        <v>44670</v>
      </c>
      <c r="C4449">
        <v>2553.83</v>
      </c>
      <c r="D4449">
        <v>2606.66</v>
      </c>
      <c r="E4449">
        <v>2539.99</v>
      </c>
      <c r="F4449">
        <v>2600.18</v>
      </c>
      <c r="G4449">
        <v>129.3824452611</v>
      </c>
      <c r="H4449">
        <v>1324488</v>
      </c>
    </row>
    <row r="4450" spans="1:8">
      <c r="A4450" t="s">
        <v>8</v>
      </c>
      <c r="B4450" s="3">
        <v>44671</v>
      </c>
      <c r="C4450">
        <v>2617.84</v>
      </c>
      <c r="D4450">
        <v>2627.98</v>
      </c>
      <c r="E4450">
        <v>2550</v>
      </c>
      <c r="F4450">
        <v>2560.8</v>
      </c>
      <c r="G4450">
        <v>127.4229344986</v>
      </c>
      <c r="H4450">
        <v>1573067</v>
      </c>
    </row>
    <row r="4451" spans="1:8">
      <c r="A4451" t="s">
        <v>8</v>
      </c>
      <c r="B4451" s="3">
        <v>44672</v>
      </c>
      <c r="C4451">
        <v>2585</v>
      </c>
      <c r="D4451">
        <v>2601.97</v>
      </c>
      <c r="E4451">
        <v>2490.53</v>
      </c>
      <c r="F4451">
        <v>2496.29</v>
      </c>
      <c r="G4451">
        <v>124.2129792094</v>
      </c>
      <c r="H4451">
        <v>1822258</v>
      </c>
    </row>
    <row r="4452" spans="1:8">
      <c r="A4452" t="s">
        <v>8</v>
      </c>
      <c r="B4452" s="3">
        <v>44673</v>
      </c>
      <c r="C4452">
        <v>2500</v>
      </c>
      <c r="D4452">
        <v>2508.04</v>
      </c>
      <c r="E4452">
        <v>2378.5</v>
      </c>
      <c r="F4452">
        <v>2392.71</v>
      </c>
      <c r="G4452">
        <v>119.0589384583</v>
      </c>
      <c r="H4452">
        <v>2844186</v>
      </c>
    </row>
    <row r="4453" spans="1:8">
      <c r="A4453" t="s">
        <v>8</v>
      </c>
      <c r="B4453" s="3">
        <v>44676</v>
      </c>
      <c r="C4453">
        <v>2382.02</v>
      </c>
      <c r="D4453">
        <v>2465.55</v>
      </c>
      <c r="E4453">
        <v>2370.22</v>
      </c>
      <c r="F4453">
        <v>2461.48</v>
      </c>
      <c r="G4453">
        <v>122.4808672327</v>
      </c>
      <c r="H4453">
        <v>2306413</v>
      </c>
    </row>
    <row r="4454" spans="1:8">
      <c r="A4454" t="s">
        <v>8</v>
      </c>
      <c r="B4454" s="3">
        <v>44677</v>
      </c>
      <c r="C4454">
        <v>2445.89</v>
      </c>
      <c r="D4454">
        <v>2450.2</v>
      </c>
      <c r="E4454">
        <v>2370.22</v>
      </c>
      <c r="F4454">
        <v>2373</v>
      </c>
      <c r="G4454">
        <v>118.0781878964</v>
      </c>
      <c r="H4454">
        <v>3351262</v>
      </c>
    </row>
    <row r="4455" spans="1:8">
      <c r="A4455" t="s">
        <v>8</v>
      </c>
      <c r="B4455" s="3">
        <v>44678</v>
      </c>
      <c r="C4455">
        <v>2289.385</v>
      </c>
      <c r="D4455">
        <v>2344.84</v>
      </c>
      <c r="E4455">
        <v>2254.7301</v>
      </c>
      <c r="F4455">
        <v>2285.89</v>
      </c>
      <c r="G4455">
        <v>113.7436784368</v>
      </c>
      <c r="H4455">
        <v>4591029</v>
      </c>
    </row>
    <row r="4456" spans="1:8">
      <c r="A4456" t="s">
        <v>8</v>
      </c>
      <c r="B4456" s="3">
        <v>44679</v>
      </c>
      <c r="C4456">
        <v>2328.3</v>
      </c>
      <c r="D4456">
        <v>2392.99</v>
      </c>
      <c r="E4456">
        <v>2282.3</v>
      </c>
      <c r="F4456">
        <v>2370.45</v>
      </c>
      <c r="G4456">
        <v>117.9513023595</v>
      </c>
      <c r="H4456">
        <v>2444232</v>
      </c>
    </row>
    <row r="4457" spans="1:8">
      <c r="A4457" t="s">
        <v>8</v>
      </c>
      <c r="B4457" s="3">
        <v>44680</v>
      </c>
      <c r="C4457">
        <v>2334.69</v>
      </c>
      <c r="D4457">
        <v>2358.395</v>
      </c>
      <c r="E4457">
        <v>2276.29</v>
      </c>
      <c r="F4457">
        <v>2282.19</v>
      </c>
      <c r="G4457">
        <v>113.5595700107</v>
      </c>
      <c r="H4457">
        <v>2133800</v>
      </c>
    </row>
    <row r="4458" spans="1:8">
      <c r="A4458" t="s">
        <v>8</v>
      </c>
      <c r="B4458" s="3">
        <v>44683</v>
      </c>
      <c r="C4458">
        <v>2268.1</v>
      </c>
      <c r="D4458">
        <v>2334.91</v>
      </c>
      <c r="E4458">
        <v>2252</v>
      </c>
      <c r="F4458">
        <v>2331.66</v>
      </c>
      <c r="G4458">
        <v>116.0211494271</v>
      </c>
      <c r="H4458">
        <v>1776651</v>
      </c>
    </row>
    <row r="4459" spans="1:8">
      <c r="A4459" t="s">
        <v>8</v>
      </c>
      <c r="B4459" s="3">
        <v>44684</v>
      </c>
      <c r="C4459">
        <v>2328.61</v>
      </c>
      <c r="D4459">
        <v>2368.8363</v>
      </c>
      <c r="E4459">
        <v>2320.69</v>
      </c>
      <c r="F4459">
        <v>2346.68</v>
      </c>
      <c r="G4459">
        <v>116.7685301192</v>
      </c>
      <c r="H4459">
        <v>1248368</v>
      </c>
    </row>
    <row r="4460" spans="1:8">
      <c r="A4460" t="s">
        <v>8</v>
      </c>
      <c r="B4460" s="3">
        <v>44685</v>
      </c>
      <c r="C4460">
        <v>2340.63</v>
      </c>
      <c r="D4460">
        <v>2457.09</v>
      </c>
      <c r="E4460">
        <v>2302.32</v>
      </c>
      <c r="F4460">
        <v>2445.22</v>
      </c>
      <c r="G4460">
        <v>121.6717853384</v>
      </c>
      <c r="H4460">
        <v>2487859</v>
      </c>
    </row>
    <row r="4461" spans="1:8">
      <c r="A4461" t="s">
        <v>8</v>
      </c>
      <c r="B4461" s="3">
        <v>44686</v>
      </c>
      <c r="C4461">
        <v>2404.08</v>
      </c>
      <c r="D4461">
        <v>2420.78</v>
      </c>
      <c r="E4461">
        <v>2300.115</v>
      </c>
      <c r="F4461">
        <v>2330.11</v>
      </c>
      <c r="G4461">
        <v>115.9440229243</v>
      </c>
      <c r="H4461">
        <v>2292029</v>
      </c>
    </row>
    <row r="4462" spans="1:8">
      <c r="A4462" t="s">
        <v>8</v>
      </c>
      <c r="B4462" s="3">
        <v>44687</v>
      </c>
      <c r="C4462">
        <v>2303.69</v>
      </c>
      <c r="D4462">
        <v>2351.43</v>
      </c>
      <c r="E4462">
        <v>2280.31</v>
      </c>
      <c r="F4462">
        <v>2314.93</v>
      </c>
      <c r="G4462">
        <v>115.1886807868</v>
      </c>
      <c r="H4462">
        <v>1985479</v>
      </c>
    </row>
    <row r="4463" spans="1:8">
      <c r="A4463" t="s">
        <v>8</v>
      </c>
      <c r="B4463" s="3">
        <v>44690</v>
      </c>
      <c r="C4463">
        <v>2265</v>
      </c>
      <c r="D4463">
        <v>2301.5418</v>
      </c>
      <c r="E4463">
        <v>2240.0101</v>
      </c>
      <c r="F4463">
        <v>2250.22</v>
      </c>
      <c r="G4463">
        <v>111.9687736908</v>
      </c>
      <c r="H4463">
        <v>2040143</v>
      </c>
    </row>
    <row r="4464" spans="1:8">
      <c r="A4464" t="s">
        <v>8</v>
      </c>
      <c r="B4464" s="3">
        <v>44691</v>
      </c>
      <c r="C4464">
        <v>2310.15</v>
      </c>
      <c r="D4464">
        <v>2325</v>
      </c>
      <c r="E4464">
        <v>2258.01</v>
      </c>
      <c r="F4464">
        <v>2287.9</v>
      </c>
      <c r="G4464">
        <v>113.8436940953</v>
      </c>
      <c r="H4464">
        <v>1995019</v>
      </c>
    </row>
    <row r="4465" spans="1:8">
      <c r="A4465" t="s">
        <v>8</v>
      </c>
      <c r="B4465" s="3">
        <v>44692</v>
      </c>
      <c r="C4465">
        <v>2264.73</v>
      </c>
      <c r="D4465">
        <v>2327.2882</v>
      </c>
      <c r="E4465">
        <v>2264.73</v>
      </c>
      <c r="F4465">
        <v>2272.05</v>
      </c>
      <c r="G4465">
        <v>113.055013405</v>
      </c>
      <c r="H4465">
        <v>1876737</v>
      </c>
    </row>
    <row r="4466" spans="1:8">
      <c r="A4466" t="s">
        <v>8</v>
      </c>
      <c r="B4466" s="3">
        <v>44693</v>
      </c>
      <c r="C4466">
        <v>2227.55</v>
      </c>
      <c r="D4466">
        <v>2285.9</v>
      </c>
      <c r="E4466">
        <v>2196.49</v>
      </c>
      <c r="F4466">
        <v>2256.88</v>
      </c>
      <c r="G4466">
        <v>112.3001688578</v>
      </c>
      <c r="H4466">
        <v>2691809</v>
      </c>
    </row>
    <row r="4467" spans="1:8">
      <c r="A4467" t="s">
        <v>8</v>
      </c>
      <c r="B4467" s="3">
        <v>44694</v>
      </c>
      <c r="C4467">
        <v>2290.66</v>
      </c>
      <c r="D4467">
        <v>2357.5</v>
      </c>
      <c r="E4467">
        <v>2272.1001</v>
      </c>
      <c r="F4467">
        <v>2321.01</v>
      </c>
      <c r="G4467">
        <v>115.4912157141</v>
      </c>
      <c r="H4467">
        <v>1751924</v>
      </c>
    </row>
    <row r="4468" spans="1:8">
      <c r="A4468" t="s">
        <v>8</v>
      </c>
      <c r="B4468" s="3">
        <v>44697</v>
      </c>
      <c r="C4468">
        <v>2299.11</v>
      </c>
      <c r="D4468">
        <v>2323.4</v>
      </c>
      <c r="E4468">
        <v>2277.79</v>
      </c>
      <c r="F4468">
        <v>2288.9</v>
      </c>
      <c r="G4468">
        <v>113.8934531294</v>
      </c>
      <c r="H4468">
        <v>1299522</v>
      </c>
    </row>
    <row r="4469" spans="1:8">
      <c r="A4469" t="s">
        <v>8</v>
      </c>
      <c r="B4469" s="3">
        <v>44698</v>
      </c>
      <c r="C4469">
        <v>2336.81</v>
      </c>
      <c r="D4469">
        <v>2338</v>
      </c>
      <c r="E4469">
        <v>2297.395</v>
      </c>
      <c r="F4469">
        <v>2329.46</v>
      </c>
      <c r="G4469">
        <v>115.9116795521</v>
      </c>
      <c r="H4469">
        <v>1152658</v>
      </c>
    </row>
    <row r="4470" spans="1:8">
      <c r="A4470" t="s">
        <v>8</v>
      </c>
      <c r="B4470" s="3">
        <v>44699</v>
      </c>
      <c r="C4470">
        <v>2300</v>
      </c>
      <c r="D4470">
        <v>2308</v>
      </c>
      <c r="E4470">
        <v>2231.11</v>
      </c>
      <c r="F4470">
        <v>2237.99</v>
      </c>
      <c r="G4470">
        <v>111.3602207039</v>
      </c>
      <c r="H4470">
        <v>1756299</v>
      </c>
    </row>
    <row r="4471" spans="1:8">
      <c r="A4471" t="s">
        <v>8</v>
      </c>
      <c r="B4471" s="3">
        <v>44700</v>
      </c>
      <c r="C4471">
        <v>2228.63</v>
      </c>
      <c r="D4471">
        <v>2260.2</v>
      </c>
      <c r="E4471">
        <v>2200</v>
      </c>
      <c r="F4471">
        <v>2207.68</v>
      </c>
      <c r="G4471">
        <v>109.8520243806</v>
      </c>
      <c r="H4471">
        <v>1707220</v>
      </c>
    </row>
    <row r="4472" spans="1:8">
      <c r="A4472" t="s">
        <v>8</v>
      </c>
      <c r="B4472" s="3">
        <v>44701</v>
      </c>
      <c r="C4472">
        <v>2239.02</v>
      </c>
      <c r="D4472">
        <v>2243.67</v>
      </c>
      <c r="E4472">
        <v>2115.9272</v>
      </c>
      <c r="F4472">
        <v>2178.16</v>
      </c>
      <c r="G4472">
        <v>108.3831376942</v>
      </c>
      <c r="H4472">
        <v>2448148</v>
      </c>
    </row>
    <row r="4473" spans="1:8">
      <c r="A4473" t="s">
        <v>8</v>
      </c>
      <c r="B4473" s="3">
        <v>44704</v>
      </c>
      <c r="C4473">
        <v>2191.75</v>
      </c>
      <c r="D4473">
        <v>2242.95</v>
      </c>
      <c r="E4473">
        <v>2174.82</v>
      </c>
      <c r="F4473">
        <v>2229.76</v>
      </c>
      <c r="G4473">
        <v>110.9507038533</v>
      </c>
      <c r="H4473">
        <v>1859247</v>
      </c>
    </row>
    <row r="4474" spans="1:8">
      <c r="A4474" t="s">
        <v>8</v>
      </c>
      <c r="B4474" s="3">
        <v>44705</v>
      </c>
      <c r="C4474">
        <v>2115.44</v>
      </c>
      <c r="D4474">
        <v>2129.165</v>
      </c>
      <c r="E4474">
        <v>2037.6936</v>
      </c>
      <c r="F4474">
        <v>2119.4</v>
      </c>
      <c r="G4474">
        <v>105.4592968511</v>
      </c>
      <c r="H4474">
        <v>3838989</v>
      </c>
    </row>
    <row r="4475" spans="1:8">
      <c r="A4475" t="s">
        <v>8</v>
      </c>
      <c r="B4475" s="3">
        <v>44706</v>
      </c>
      <c r="C4475">
        <v>2099.71</v>
      </c>
      <c r="D4475">
        <v>2130</v>
      </c>
      <c r="E4475">
        <v>2077.13</v>
      </c>
      <c r="F4475">
        <v>2116.1</v>
      </c>
      <c r="G4475">
        <v>105.2950920386</v>
      </c>
      <c r="H4475">
        <v>2012867</v>
      </c>
    </row>
    <row r="4476" spans="1:8">
      <c r="A4476" t="s">
        <v>8</v>
      </c>
      <c r="B4476" s="3">
        <v>44707</v>
      </c>
      <c r="C4476">
        <v>2113.54</v>
      </c>
      <c r="D4476">
        <v>2172.99</v>
      </c>
      <c r="E4476">
        <v>2104.4971</v>
      </c>
      <c r="F4476">
        <v>2155.85</v>
      </c>
      <c r="G4476">
        <v>107.2730136437</v>
      </c>
      <c r="H4476">
        <v>1897361</v>
      </c>
    </row>
    <row r="4477" spans="1:8">
      <c r="A4477" t="s">
        <v>8</v>
      </c>
      <c r="B4477" s="3">
        <v>44708</v>
      </c>
      <c r="C4477">
        <v>2189.66</v>
      </c>
      <c r="D4477">
        <v>2246.36</v>
      </c>
      <c r="E4477">
        <v>2182.765</v>
      </c>
      <c r="F4477">
        <v>2246.33</v>
      </c>
      <c r="G4477">
        <v>111.7752110482</v>
      </c>
      <c r="H4477">
        <v>1895706</v>
      </c>
    </row>
    <row r="4478" spans="1:8">
      <c r="A4478" t="s">
        <v>8</v>
      </c>
      <c r="B4478" s="3">
        <v>44712</v>
      </c>
      <c r="C4478">
        <v>2254.93</v>
      </c>
      <c r="D4478">
        <v>2314.7</v>
      </c>
      <c r="E4478">
        <v>2241.57</v>
      </c>
      <c r="F4478">
        <v>2275.24</v>
      </c>
      <c r="G4478">
        <v>113.2137447237</v>
      </c>
      <c r="H4478">
        <v>2500613</v>
      </c>
    </row>
    <row r="4479" spans="1:8">
      <c r="A4479" t="s">
        <v>8</v>
      </c>
      <c r="B4479" s="3">
        <v>44713</v>
      </c>
      <c r="C4479">
        <v>2297.1</v>
      </c>
      <c r="D4479">
        <v>2342.0311</v>
      </c>
      <c r="E4479">
        <v>2265</v>
      </c>
      <c r="F4479">
        <v>2277.84</v>
      </c>
      <c r="G4479">
        <v>113.3431182124</v>
      </c>
      <c r="H4479">
        <v>1830276</v>
      </c>
    </row>
    <row r="4480" spans="1:8">
      <c r="A4480" t="s">
        <v>8</v>
      </c>
      <c r="B4480" s="3">
        <v>44714</v>
      </c>
      <c r="C4480">
        <v>2280</v>
      </c>
      <c r="D4480">
        <v>2357.99</v>
      </c>
      <c r="E4480">
        <v>2258.93</v>
      </c>
      <c r="F4480">
        <v>2352.45</v>
      </c>
      <c r="G4480">
        <v>117.0556397459</v>
      </c>
      <c r="H4480">
        <v>1899614</v>
      </c>
    </row>
    <row r="4481" spans="1:8">
      <c r="A4481" t="s">
        <v>8</v>
      </c>
      <c r="B4481" s="3">
        <v>44715</v>
      </c>
      <c r="C4481">
        <v>2321.25</v>
      </c>
      <c r="D4481">
        <v>2326.4325</v>
      </c>
      <c r="E4481">
        <v>2270.37</v>
      </c>
      <c r="F4481">
        <v>2290.82</v>
      </c>
      <c r="G4481">
        <v>113.9889904749</v>
      </c>
      <c r="H4481">
        <v>1306773</v>
      </c>
    </row>
    <row r="4482" spans="1:8">
      <c r="A4482" t="s">
        <v>8</v>
      </c>
      <c r="B4482" s="3">
        <v>44718</v>
      </c>
      <c r="C4482">
        <v>2334.09</v>
      </c>
      <c r="D4482">
        <v>2386.94</v>
      </c>
      <c r="E4482">
        <v>2323.28</v>
      </c>
      <c r="F4482">
        <v>2336.41</v>
      </c>
      <c r="G4482">
        <v>116.257504839</v>
      </c>
      <c r="H4482">
        <v>1677077</v>
      </c>
    </row>
    <row r="4483" spans="1:8">
      <c r="A4483" t="s">
        <v>8</v>
      </c>
      <c r="B4483" s="3">
        <v>44719</v>
      </c>
      <c r="C4483">
        <v>2309.61</v>
      </c>
      <c r="D4483">
        <v>2353.82</v>
      </c>
      <c r="E4483">
        <v>2301.04</v>
      </c>
      <c r="F4483">
        <v>2342.99</v>
      </c>
      <c r="G4483">
        <v>116.5849192834</v>
      </c>
      <c r="H4483">
        <v>1579523</v>
      </c>
    </row>
    <row r="4484" spans="1:8">
      <c r="A4484" t="s">
        <v>8</v>
      </c>
      <c r="B4484" s="3">
        <v>44720</v>
      </c>
      <c r="C4484">
        <v>2335.23</v>
      </c>
      <c r="D4484">
        <v>2371.41</v>
      </c>
      <c r="E4484">
        <v>2332</v>
      </c>
      <c r="F4484">
        <v>2343.88</v>
      </c>
      <c r="G4484">
        <v>116.6292048237</v>
      </c>
      <c r="H4484">
        <v>1305387</v>
      </c>
    </row>
    <row r="4485" spans="1:8">
      <c r="A4485" t="s">
        <v>8</v>
      </c>
      <c r="B4485" s="3">
        <v>44721</v>
      </c>
      <c r="C4485">
        <v>2326.55</v>
      </c>
      <c r="D4485">
        <v>2365.9799</v>
      </c>
      <c r="E4485">
        <v>2295.52</v>
      </c>
      <c r="F4485">
        <v>2296.71</v>
      </c>
      <c r="G4485">
        <v>114.2820711857</v>
      </c>
      <c r="H4485">
        <v>1289898</v>
      </c>
    </row>
    <row r="4486" spans="1:8">
      <c r="A4486" t="s">
        <v>8</v>
      </c>
      <c r="B4486" s="3">
        <v>44722</v>
      </c>
      <c r="C4486">
        <v>2248.9</v>
      </c>
      <c r="D4486">
        <v>2265.58</v>
      </c>
      <c r="E4486">
        <v>2207.3224</v>
      </c>
      <c r="F4486">
        <v>2223.23</v>
      </c>
      <c r="G4486">
        <v>110.6257773607</v>
      </c>
      <c r="H4486">
        <v>2074092</v>
      </c>
    </row>
    <row r="4487" spans="1:8">
      <c r="A4487" t="s">
        <v>8</v>
      </c>
      <c r="B4487" s="3">
        <v>44725</v>
      </c>
      <c r="C4487">
        <v>2135.73</v>
      </c>
      <c r="D4487">
        <v>2175.83</v>
      </c>
      <c r="E4487">
        <v>2122.3836</v>
      </c>
      <c r="F4487">
        <v>2127.85</v>
      </c>
      <c r="G4487">
        <v>105.8797606892</v>
      </c>
      <c r="H4487">
        <v>2362596</v>
      </c>
    </row>
    <row r="4488" spans="1:8">
      <c r="A4488" t="s">
        <v>8</v>
      </c>
      <c r="B4488" s="3">
        <v>44726</v>
      </c>
      <c r="C4488">
        <v>2130.7</v>
      </c>
      <c r="D4488">
        <v>2158.49</v>
      </c>
      <c r="E4488">
        <v>2116</v>
      </c>
      <c r="F4488">
        <v>2134.31</v>
      </c>
      <c r="G4488">
        <v>106.2012040494</v>
      </c>
      <c r="H4488">
        <v>1685313</v>
      </c>
    </row>
    <row r="4489" spans="1:8">
      <c r="A4489" t="s">
        <v>8</v>
      </c>
      <c r="B4489" s="3">
        <v>44727</v>
      </c>
      <c r="C4489">
        <v>2170.9</v>
      </c>
      <c r="D4489">
        <v>2228.47</v>
      </c>
      <c r="E4489">
        <v>2153.39</v>
      </c>
      <c r="F4489">
        <v>2195.29</v>
      </c>
      <c r="G4489">
        <v>109.2355099482</v>
      </c>
      <c r="H4489">
        <v>1984909</v>
      </c>
    </row>
    <row r="4490" spans="1:8">
      <c r="A4490" t="s">
        <v>8</v>
      </c>
      <c r="B4490" s="3">
        <v>44728</v>
      </c>
      <c r="C4490">
        <v>2144.42</v>
      </c>
      <c r="D4490">
        <v>2172.97</v>
      </c>
      <c r="E4490">
        <v>2102.7601</v>
      </c>
      <c r="F4490">
        <v>2120.67</v>
      </c>
      <c r="G4490">
        <v>105.5224908244</v>
      </c>
      <c r="H4490">
        <v>2584248</v>
      </c>
    </row>
    <row r="4491" spans="1:8">
      <c r="A4491" t="s">
        <v>8</v>
      </c>
      <c r="B4491" s="3">
        <v>44729</v>
      </c>
      <c r="C4491">
        <v>2120.67</v>
      </c>
      <c r="D4491">
        <v>2173.9899</v>
      </c>
      <c r="E4491">
        <v>2100.92</v>
      </c>
      <c r="F4491">
        <v>2142.87</v>
      </c>
      <c r="G4491">
        <v>106.6271413812</v>
      </c>
      <c r="H4491">
        <v>2568826</v>
      </c>
    </row>
    <row r="4492" spans="1:8">
      <c r="A4492" t="s">
        <v>8</v>
      </c>
      <c r="B4492" s="3">
        <v>44733</v>
      </c>
      <c r="C4492">
        <v>2178.59</v>
      </c>
      <c r="D4492">
        <v>2249.785</v>
      </c>
      <c r="E4492">
        <v>2172</v>
      </c>
      <c r="F4492">
        <v>2230.88</v>
      </c>
      <c r="G4492">
        <v>111.0064339715</v>
      </c>
      <c r="H4492">
        <v>2370790</v>
      </c>
    </row>
    <row r="4493" spans="1:8">
      <c r="A4493" t="s">
        <v>8</v>
      </c>
      <c r="B4493" s="3">
        <v>44734</v>
      </c>
      <c r="C4493">
        <v>2211.13</v>
      </c>
      <c r="D4493">
        <v>2266.93</v>
      </c>
      <c r="E4493">
        <v>2207.6475</v>
      </c>
      <c r="F4493">
        <v>2229.75</v>
      </c>
      <c r="G4493">
        <v>110.950206263</v>
      </c>
      <c r="H4493">
        <v>1538707</v>
      </c>
    </row>
    <row r="4494" spans="1:8">
      <c r="A4494" t="s">
        <v>8</v>
      </c>
      <c r="B4494" s="3">
        <v>44735</v>
      </c>
      <c r="C4494">
        <v>2244.63</v>
      </c>
      <c r="D4494">
        <v>2254.85</v>
      </c>
      <c r="E4494">
        <v>2210.01</v>
      </c>
      <c r="F4494">
        <v>2244.84</v>
      </c>
      <c r="G4494">
        <v>111.7010700874</v>
      </c>
      <c r="H4494">
        <v>1418096</v>
      </c>
    </row>
    <row r="4495" spans="1:8">
      <c r="A4495" t="s">
        <v>8</v>
      </c>
      <c r="B4495" s="3">
        <v>44736</v>
      </c>
      <c r="C4495">
        <v>2259.9</v>
      </c>
      <c r="D4495">
        <v>2361.58</v>
      </c>
      <c r="E4495">
        <v>2259.05</v>
      </c>
      <c r="F4495">
        <v>2359.5</v>
      </c>
      <c r="G4495">
        <v>117.4064409362</v>
      </c>
      <c r="H4495">
        <v>2058184</v>
      </c>
    </row>
    <row r="4496" spans="1:8">
      <c r="A4496" t="s">
        <v>8</v>
      </c>
      <c r="B4496" s="3">
        <v>44739</v>
      </c>
      <c r="C4496">
        <v>2365.46</v>
      </c>
      <c r="D4496">
        <v>2371.59</v>
      </c>
      <c r="E4496">
        <v>2303.5937</v>
      </c>
      <c r="F4496">
        <v>2316.67</v>
      </c>
      <c r="G4496">
        <v>115.2752615061</v>
      </c>
      <c r="H4496">
        <v>1821038</v>
      </c>
    </row>
    <row r="4497" spans="1:8">
      <c r="A4497" t="s">
        <v>8</v>
      </c>
      <c r="B4497" s="3">
        <v>44740</v>
      </c>
      <c r="C4497">
        <v>2316.05</v>
      </c>
      <c r="D4497">
        <v>2346.19</v>
      </c>
      <c r="E4497">
        <v>2236.96</v>
      </c>
      <c r="F4497">
        <v>2240.15</v>
      </c>
      <c r="G4497">
        <v>111.4677002175</v>
      </c>
      <c r="H4497">
        <v>1794048</v>
      </c>
    </row>
    <row r="4498" spans="1:8">
      <c r="A4498" t="s">
        <v>8</v>
      </c>
      <c r="B4498" s="3">
        <v>44741</v>
      </c>
      <c r="C4498">
        <v>2231.04</v>
      </c>
      <c r="D4498">
        <v>2263.205</v>
      </c>
      <c r="E4498">
        <v>2217.4501</v>
      </c>
      <c r="F4498">
        <v>2234.03</v>
      </c>
      <c r="G4498">
        <v>111.1631749289</v>
      </c>
      <c r="H4498">
        <v>1235841</v>
      </c>
    </row>
    <row r="4499" spans="1:8">
      <c r="A4499" t="s">
        <v>8</v>
      </c>
      <c r="B4499" s="3">
        <v>44742</v>
      </c>
      <c r="C4499">
        <v>2200</v>
      </c>
      <c r="D4499">
        <v>2217.76</v>
      </c>
      <c r="E4499">
        <v>2135</v>
      </c>
      <c r="F4499">
        <v>2179.26</v>
      </c>
      <c r="G4499">
        <v>108.4378726317</v>
      </c>
      <c r="H4499">
        <v>2158453</v>
      </c>
    </row>
    <row r="4500" spans="1:8">
      <c r="A4500" t="s">
        <v>8</v>
      </c>
      <c r="B4500" s="3">
        <v>44743</v>
      </c>
      <c r="C4500">
        <v>2158.66</v>
      </c>
      <c r="D4500">
        <v>2185</v>
      </c>
      <c r="E4500">
        <v>2134.61</v>
      </c>
      <c r="F4500">
        <v>2174.75</v>
      </c>
      <c r="G4500">
        <v>108.213459388</v>
      </c>
      <c r="H4500">
        <v>1773783</v>
      </c>
    </row>
    <row r="4501" spans="1:8">
      <c r="A4501" t="s">
        <v>8</v>
      </c>
      <c r="B4501" s="3">
        <v>44747</v>
      </c>
      <c r="C4501">
        <v>2142.01</v>
      </c>
      <c r="D4501">
        <v>2267.535</v>
      </c>
      <c r="E4501">
        <v>2114.63</v>
      </c>
      <c r="F4501">
        <v>2265.26</v>
      </c>
      <c r="G4501">
        <v>112.7171495635</v>
      </c>
      <c r="H4501">
        <v>1969982</v>
      </c>
    </row>
    <row r="4502" spans="1:8">
      <c r="A4502" t="s">
        <v>8</v>
      </c>
      <c r="B4502" s="3">
        <v>44748</v>
      </c>
      <c r="C4502">
        <v>2266.04</v>
      </c>
      <c r="D4502">
        <v>2311.79</v>
      </c>
      <c r="E4502">
        <v>2229.52</v>
      </c>
      <c r="F4502">
        <v>2291.44</v>
      </c>
      <c r="G4502">
        <v>114.019841076</v>
      </c>
      <c r="H4502">
        <v>1871569</v>
      </c>
    </row>
    <row r="4503" spans="1:8">
      <c r="A4503" t="s">
        <v>8</v>
      </c>
      <c r="B4503" s="3">
        <v>44749</v>
      </c>
      <c r="C4503">
        <v>2301.6</v>
      </c>
      <c r="D4503">
        <v>2383.79</v>
      </c>
      <c r="E4503">
        <v>2296.67</v>
      </c>
      <c r="F4503">
        <v>2375.66</v>
      </c>
      <c r="G4503">
        <v>118.2105469271</v>
      </c>
      <c r="H4503">
        <v>2046794</v>
      </c>
    </row>
    <row r="4504" spans="1:8">
      <c r="A4504" t="s">
        <v>8</v>
      </c>
      <c r="B4504" s="3">
        <v>44750</v>
      </c>
      <c r="C4504">
        <v>2345</v>
      </c>
      <c r="D4504">
        <v>2393.7</v>
      </c>
      <c r="E4504">
        <v>2338.025</v>
      </c>
      <c r="F4504">
        <v>2387.07</v>
      </c>
      <c r="G4504">
        <v>118.7782975061</v>
      </c>
      <c r="H4504">
        <v>1911908</v>
      </c>
    </row>
    <row r="4505" spans="1:8">
      <c r="A4505" t="s">
        <v>8</v>
      </c>
      <c r="B4505" s="3">
        <v>44753</v>
      </c>
      <c r="C4505">
        <v>2359.96</v>
      </c>
      <c r="D4505">
        <v>2359.96</v>
      </c>
      <c r="E4505">
        <v>2306.61</v>
      </c>
      <c r="F4505">
        <v>2313.53</v>
      </c>
      <c r="G4505">
        <v>115.1190181391</v>
      </c>
      <c r="H4505">
        <v>1562185</v>
      </c>
    </row>
    <row r="4506" spans="1:8">
      <c r="A4506" t="s">
        <v>8</v>
      </c>
      <c r="B4506" s="3">
        <v>44754</v>
      </c>
      <c r="C4506">
        <v>2324.3</v>
      </c>
      <c r="D4506">
        <v>2339.48</v>
      </c>
      <c r="E4506">
        <v>2273.8044</v>
      </c>
      <c r="F4506">
        <v>2280.41</v>
      </c>
      <c r="G4506">
        <v>113.47099893</v>
      </c>
      <c r="H4506">
        <v>1497985</v>
      </c>
    </row>
    <row r="4507" spans="1:8">
      <c r="A4507" t="s">
        <v>8</v>
      </c>
      <c r="B4507" s="3">
        <v>44755</v>
      </c>
      <c r="C4507">
        <v>2234.02</v>
      </c>
      <c r="D4507">
        <v>2283.92</v>
      </c>
      <c r="E4507">
        <v>2224.03</v>
      </c>
      <c r="F4507">
        <v>2227.07</v>
      </c>
      <c r="G4507">
        <v>110.8168520516</v>
      </c>
      <c r="H4507">
        <v>2186101</v>
      </c>
    </row>
    <row r="4508" spans="1:8">
      <c r="A4508" t="s">
        <v>8</v>
      </c>
      <c r="B4508" s="3">
        <v>44756</v>
      </c>
      <c r="C4508">
        <v>2204.21</v>
      </c>
      <c r="D4508">
        <v>2221.86</v>
      </c>
      <c r="E4508">
        <v>2167.46</v>
      </c>
      <c r="F4508">
        <v>2207.35</v>
      </c>
      <c r="G4508">
        <v>109.8356038993</v>
      </c>
      <c r="H4508">
        <v>1850152</v>
      </c>
    </row>
    <row r="4509" spans="1:8">
      <c r="A4509" t="s">
        <v>8</v>
      </c>
      <c r="B4509" s="3">
        <v>44757</v>
      </c>
      <c r="C4509">
        <v>2240.01</v>
      </c>
      <c r="D4509">
        <v>2262.81</v>
      </c>
      <c r="E4509">
        <v>2218</v>
      </c>
      <c r="F4509">
        <v>2235.55</v>
      </c>
      <c r="G4509">
        <v>111.2388086607</v>
      </c>
      <c r="H4509">
        <v>2338456</v>
      </c>
    </row>
    <row r="4510" spans="1:8">
      <c r="A4510" t="s">
        <v>8</v>
      </c>
      <c r="B4510" s="3">
        <v>44760</v>
      </c>
      <c r="C4510">
        <v>112.64</v>
      </c>
      <c r="D4510">
        <v>113.68</v>
      </c>
      <c r="E4510">
        <v>108.37</v>
      </c>
      <c r="F4510">
        <v>109.03</v>
      </c>
      <c r="G4510">
        <v>108.5045497374</v>
      </c>
      <c r="H4510">
        <v>42847038</v>
      </c>
    </row>
    <row r="4511" spans="1:8">
      <c r="A4511" t="s">
        <v>8</v>
      </c>
      <c r="B4511" s="3">
        <v>44761</v>
      </c>
      <c r="C4511">
        <v>110.85</v>
      </c>
      <c r="D4511">
        <v>114.02</v>
      </c>
      <c r="E4511">
        <v>109.56</v>
      </c>
      <c r="F4511">
        <v>113.81</v>
      </c>
      <c r="G4511">
        <v>113.2615133965</v>
      </c>
      <c r="H4511">
        <v>36530945</v>
      </c>
    </row>
    <row r="4512" spans="1:8">
      <c r="A4512" t="s">
        <v>8</v>
      </c>
      <c r="B4512" s="3">
        <v>44762</v>
      </c>
      <c r="C4512">
        <v>113.17</v>
      </c>
      <c r="D4512">
        <v>115.4</v>
      </c>
      <c r="E4512">
        <v>112.48</v>
      </c>
      <c r="F4512">
        <v>113.9</v>
      </c>
      <c r="G4512">
        <v>113.3510796578</v>
      </c>
      <c r="H4512">
        <v>35600426</v>
      </c>
    </row>
    <row r="4513" spans="1:8">
      <c r="A4513" t="s">
        <v>8</v>
      </c>
      <c r="B4513" s="3">
        <v>44763</v>
      </c>
      <c r="C4513">
        <v>114.28</v>
      </c>
      <c r="D4513">
        <v>114.55</v>
      </c>
      <c r="E4513">
        <v>111.1132</v>
      </c>
      <c r="F4513">
        <v>114.34</v>
      </c>
      <c r="G4513">
        <v>113.7889591578</v>
      </c>
      <c r="H4513">
        <v>32676166</v>
      </c>
    </row>
    <row r="4514" spans="1:8">
      <c r="A4514" t="s">
        <v>8</v>
      </c>
      <c r="B4514" s="3">
        <v>44764</v>
      </c>
      <c r="C4514">
        <v>111</v>
      </c>
      <c r="D4514">
        <v>112.34</v>
      </c>
      <c r="E4514">
        <v>106.5</v>
      </c>
      <c r="F4514">
        <v>107.9</v>
      </c>
      <c r="G4514">
        <v>107.379995567</v>
      </c>
      <c r="H4514">
        <v>48901184</v>
      </c>
    </row>
    <row r="4515" spans="1:8">
      <c r="A4515" t="s">
        <v>8</v>
      </c>
      <c r="B4515" s="3">
        <v>44767</v>
      </c>
      <c r="C4515">
        <v>108.41</v>
      </c>
      <c r="D4515">
        <v>109.87</v>
      </c>
      <c r="E4515">
        <v>106.3</v>
      </c>
      <c r="F4515">
        <v>107.51</v>
      </c>
      <c r="G4515">
        <v>106.9918751011</v>
      </c>
      <c r="H4515">
        <v>34690894</v>
      </c>
    </row>
    <row r="4516" spans="1:8">
      <c r="A4516" t="s">
        <v>8</v>
      </c>
      <c r="B4516" s="3">
        <v>44768</v>
      </c>
      <c r="C4516">
        <v>106.6</v>
      </c>
      <c r="D4516">
        <v>107.2</v>
      </c>
      <c r="E4516">
        <v>104.07</v>
      </c>
      <c r="F4516">
        <v>105.02</v>
      </c>
      <c r="G4516">
        <v>104.5138752034</v>
      </c>
      <c r="H4516">
        <v>47990963</v>
      </c>
    </row>
    <row r="4517" spans="1:8">
      <c r="A4517" t="s">
        <v>8</v>
      </c>
      <c r="B4517" s="3">
        <v>44769</v>
      </c>
      <c r="C4517">
        <v>109.26</v>
      </c>
      <c r="D4517">
        <v>113.91</v>
      </c>
      <c r="E4517">
        <v>108.01</v>
      </c>
      <c r="F4517">
        <v>113.06</v>
      </c>
      <c r="G4517">
        <v>112.5151278851</v>
      </c>
      <c r="H4517">
        <v>59858495</v>
      </c>
    </row>
    <row r="4518" spans="1:8">
      <c r="A4518" t="s">
        <v>8</v>
      </c>
      <c r="B4518" s="3">
        <v>44770</v>
      </c>
      <c r="C4518">
        <v>112.37</v>
      </c>
      <c r="D4518">
        <v>114.34</v>
      </c>
      <c r="E4518">
        <v>111.46</v>
      </c>
      <c r="F4518">
        <v>114.22</v>
      </c>
      <c r="G4518">
        <v>113.669537476</v>
      </c>
      <c r="H4518">
        <v>32816568</v>
      </c>
    </row>
    <row r="4519" spans="1:8">
      <c r="A4519" t="s">
        <v>8</v>
      </c>
      <c r="B4519" s="3">
        <v>44771</v>
      </c>
      <c r="C4519">
        <v>113.08</v>
      </c>
      <c r="D4519">
        <v>116.705</v>
      </c>
      <c r="E4519">
        <v>113.06</v>
      </c>
      <c r="F4519">
        <v>116.32</v>
      </c>
      <c r="G4519">
        <v>115.7594169078</v>
      </c>
      <c r="H4519">
        <v>37223391</v>
      </c>
    </row>
    <row r="4520" spans="1:8">
      <c r="A4520" t="s">
        <v>8</v>
      </c>
      <c r="B4520" s="3">
        <v>44774</v>
      </c>
      <c r="C4520">
        <v>115.3</v>
      </c>
      <c r="D4520">
        <v>116.72</v>
      </c>
      <c r="E4520">
        <v>114.34</v>
      </c>
      <c r="F4520">
        <v>114.86</v>
      </c>
      <c r="G4520">
        <v>114.3064531124</v>
      </c>
      <c r="H4520">
        <v>26034288</v>
      </c>
    </row>
    <row r="4521" spans="1:8">
      <c r="A4521" t="s">
        <v>8</v>
      </c>
      <c r="B4521" s="3">
        <v>44775</v>
      </c>
      <c r="C4521">
        <v>114</v>
      </c>
      <c r="D4521">
        <v>116.35</v>
      </c>
      <c r="E4521">
        <v>113.72</v>
      </c>
      <c r="F4521">
        <v>115.13</v>
      </c>
      <c r="G4521">
        <v>114.5751518965</v>
      </c>
      <c r="H4521">
        <v>20236029</v>
      </c>
    </row>
    <row r="4522" spans="1:8">
      <c r="A4522" t="s">
        <v>8</v>
      </c>
      <c r="B4522" s="3">
        <v>44776</v>
      </c>
      <c r="C4522">
        <v>115.71</v>
      </c>
      <c r="D4522">
        <v>118.62</v>
      </c>
      <c r="E4522">
        <v>115.48</v>
      </c>
      <c r="F4522">
        <v>118.08</v>
      </c>
      <c r="G4522">
        <v>117.5109349078</v>
      </c>
      <c r="H4522">
        <v>28499014</v>
      </c>
    </row>
    <row r="4523" spans="1:8">
      <c r="A4523" t="s">
        <v>8</v>
      </c>
      <c r="B4523" s="3">
        <v>44777</v>
      </c>
      <c r="C4523">
        <v>117.48</v>
      </c>
      <c r="D4523">
        <v>118.78</v>
      </c>
      <c r="E4523">
        <v>116.89</v>
      </c>
      <c r="F4523">
        <v>118.19</v>
      </c>
      <c r="G4523">
        <v>117.6204047828</v>
      </c>
      <c r="H4523">
        <v>21602925</v>
      </c>
    </row>
    <row r="4524" spans="1:8">
      <c r="A4524" t="s">
        <v>8</v>
      </c>
      <c r="B4524" s="3">
        <v>44778</v>
      </c>
      <c r="C4524">
        <v>116.23</v>
      </c>
      <c r="D4524">
        <v>118.1056</v>
      </c>
      <c r="E4524">
        <v>116</v>
      </c>
      <c r="F4524">
        <v>117.47</v>
      </c>
      <c r="G4524">
        <v>116.9038746919</v>
      </c>
      <c r="H4524">
        <v>19159520</v>
      </c>
    </row>
    <row r="4525" spans="1:8">
      <c r="A4525" t="s">
        <v>8</v>
      </c>
      <c r="B4525" s="3">
        <v>44781</v>
      </c>
      <c r="C4525">
        <v>118.39</v>
      </c>
      <c r="D4525">
        <v>120.15</v>
      </c>
      <c r="E4525">
        <v>116.88</v>
      </c>
      <c r="F4525">
        <v>117.3</v>
      </c>
      <c r="G4525">
        <v>116.734693976</v>
      </c>
      <c r="H4525">
        <v>19169479</v>
      </c>
    </row>
    <row r="4526" spans="1:8">
      <c r="A4526" t="s">
        <v>8</v>
      </c>
      <c r="B4526" s="3">
        <v>44782</v>
      </c>
      <c r="C4526">
        <v>117.135</v>
      </c>
      <c r="D4526">
        <v>117.32</v>
      </c>
      <c r="E4526">
        <v>115.71</v>
      </c>
      <c r="F4526">
        <v>116.63</v>
      </c>
      <c r="G4526">
        <v>116.0679229192</v>
      </c>
      <c r="H4526">
        <v>19086465</v>
      </c>
    </row>
    <row r="4527" spans="1:8">
      <c r="A4527" t="s">
        <v>8</v>
      </c>
      <c r="B4527" s="3">
        <v>44783</v>
      </c>
      <c r="C4527">
        <v>118.78</v>
      </c>
      <c r="D4527">
        <v>120.92</v>
      </c>
      <c r="E4527">
        <v>118.41</v>
      </c>
      <c r="F4527">
        <v>119.7</v>
      </c>
      <c r="G4527">
        <v>119.1231276123</v>
      </c>
      <c r="H4527">
        <v>30930350</v>
      </c>
    </row>
    <row r="4528" spans="1:8">
      <c r="A4528" t="s">
        <v>8</v>
      </c>
      <c r="B4528" s="3">
        <v>44784</v>
      </c>
      <c r="C4528">
        <v>121.28</v>
      </c>
      <c r="D4528">
        <v>121.49</v>
      </c>
      <c r="E4528">
        <v>118.56</v>
      </c>
      <c r="F4528">
        <v>118.84</v>
      </c>
      <c r="G4528">
        <v>118.267272226</v>
      </c>
      <c r="H4528">
        <v>24293654</v>
      </c>
    </row>
    <row r="4529" spans="1:8">
      <c r="A4529" t="s">
        <v>8</v>
      </c>
      <c r="B4529" s="3">
        <v>44785</v>
      </c>
      <c r="C4529">
        <v>120.26</v>
      </c>
      <c r="D4529">
        <v>121.68</v>
      </c>
      <c r="E4529">
        <v>119.46</v>
      </c>
      <c r="F4529">
        <v>121.68</v>
      </c>
      <c r="G4529">
        <v>121.0935853623</v>
      </c>
      <c r="H4529">
        <v>19096268</v>
      </c>
    </row>
    <row r="4530" spans="1:8">
      <c r="A4530" t="s">
        <v>8</v>
      </c>
      <c r="B4530" s="3">
        <v>44788</v>
      </c>
      <c r="C4530">
        <v>121.13</v>
      </c>
      <c r="D4530">
        <v>122.3</v>
      </c>
      <c r="E4530">
        <v>120.61</v>
      </c>
      <c r="F4530">
        <v>122.08</v>
      </c>
      <c r="G4530">
        <v>121.491657635</v>
      </c>
      <c r="H4530">
        <v>19494825</v>
      </c>
    </row>
    <row r="4531" spans="1:8">
      <c r="A4531" t="s">
        <v>8</v>
      </c>
      <c r="B4531" s="3">
        <v>44789</v>
      </c>
      <c r="C4531">
        <v>121.52</v>
      </c>
      <c r="D4531">
        <v>122.43</v>
      </c>
      <c r="E4531">
        <v>120.64</v>
      </c>
      <c r="F4531">
        <v>121.7</v>
      </c>
      <c r="G4531">
        <v>121.1134889759</v>
      </c>
      <c r="H4531">
        <v>19041230</v>
      </c>
    </row>
    <row r="4532" spans="1:8">
      <c r="A4532" t="s">
        <v>8</v>
      </c>
      <c r="B4532" s="3">
        <v>44790</v>
      </c>
      <c r="C4532">
        <v>120.12</v>
      </c>
      <c r="D4532">
        <v>121.29</v>
      </c>
      <c r="E4532">
        <v>119.38</v>
      </c>
      <c r="F4532">
        <v>119.55</v>
      </c>
      <c r="G4532">
        <v>118.97385051</v>
      </c>
      <c r="H4532">
        <v>22846958</v>
      </c>
    </row>
    <row r="4533" spans="1:8">
      <c r="A4533" t="s">
        <v>8</v>
      </c>
      <c r="B4533" s="3">
        <v>44791</v>
      </c>
      <c r="C4533">
        <v>119.43</v>
      </c>
      <c r="D4533">
        <v>120.82</v>
      </c>
      <c r="E4533">
        <v>118.72</v>
      </c>
      <c r="F4533">
        <v>120.17</v>
      </c>
      <c r="G4533">
        <v>119.5908625328</v>
      </c>
      <c r="H4533">
        <v>17987660</v>
      </c>
    </row>
    <row r="4534" spans="1:8">
      <c r="A4534" t="s">
        <v>8</v>
      </c>
      <c r="B4534" s="3">
        <v>44792</v>
      </c>
      <c r="C4534">
        <v>119.06</v>
      </c>
      <c r="D4534">
        <v>119.15</v>
      </c>
      <c r="E4534">
        <v>116.76</v>
      </c>
      <c r="F4534">
        <v>117.21</v>
      </c>
      <c r="G4534">
        <v>116.6451277146</v>
      </c>
      <c r="H4534">
        <v>21809528</v>
      </c>
    </row>
    <row r="4535" spans="1:8">
      <c r="A4535" t="s">
        <v>8</v>
      </c>
      <c r="B4535" s="3">
        <v>44795</v>
      </c>
      <c r="C4535">
        <v>115.2</v>
      </c>
      <c r="D4535">
        <v>115.63</v>
      </c>
      <c r="E4535">
        <v>113.85</v>
      </c>
      <c r="F4535">
        <v>114.24</v>
      </c>
      <c r="G4535">
        <v>113.6894410896</v>
      </c>
      <c r="H4535">
        <v>21456648</v>
      </c>
    </row>
    <row r="4536" spans="1:8">
      <c r="A4536" t="s">
        <v>8</v>
      </c>
      <c r="B4536" s="3">
        <v>44796</v>
      </c>
      <c r="C4536">
        <v>113.475</v>
      </c>
      <c r="D4536">
        <v>115.01</v>
      </c>
      <c r="E4536">
        <v>113.43</v>
      </c>
      <c r="F4536">
        <v>113.86</v>
      </c>
      <c r="G4536">
        <v>113.3112724306</v>
      </c>
      <c r="H4536">
        <v>15870373</v>
      </c>
    </row>
    <row r="4537" spans="1:8">
      <c r="A4537" t="s">
        <v>8</v>
      </c>
      <c r="B4537" s="3">
        <v>44797</v>
      </c>
      <c r="C4537">
        <v>113.5</v>
      </c>
      <c r="D4537">
        <v>114.78</v>
      </c>
      <c r="E4537">
        <v>112.8701</v>
      </c>
      <c r="F4537">
        <v>113.69</v>
      </c>
      <c r="G4537">
        <v>113.1420917146</v>
      </c>
      <c r="H4537">
        <v>17734624</v>
      </c>
    </row>
    <row r="4538" spans="1:8">
      <c r="A4538" t="s">
        <v>8</v>
      </c>
      <c r="B4538" s="3">
        <v>44798</v>
      </c>
      <c r="C4538">
        <v>114.235</v>
      </c>
      <c r="D4538">
        <v>116.72</v>
      </c>
      <c r="E4538">
        <v>114.11</v>
      </c>
      <c r="F4538">
        <v>116.65</v>
      </c>
      <c r="G4538">
        <v>116.0878265328</v>
      </c>
      <c r="H4538">
        <v>16956794</v>
      </c>
    </row>
    <row r="4539" spans="1:8">
      <c r="A4539" t="s">
        <v>8</v>
      </c>
      <c r="B4539" s="3">
        <v>44799</v>
      </c>
      <c r="C4539">
        <v>114.72</v>
      </c>
      <c r="D4539">
        <v>115.12</v>
      </c>
      <c r="E4539">
        <v>110.19</v>
      </c>
      <c r="F4539">
        <v>110.34</v>
      </c>
      <c r="G4539">
        <v>109.8082364306</v>
      </c>
      <c r="H4539">
        <v>37245697</v>
      </c>
    </row>
    <row r="4540" spans="1:8">
      <c r="A4540" t="s">
        <v>8</v>
      </c>
      <c r="B4540" s="3">
        <v>44802</v>
      </c>
      <c r="C4540">
        <v>109.99</v>
      </c>
      <c r="D4540">
        <v>110.95</v>
      </c>
      <c r="E4540">
        <v>108.8</v>
      </c>
      <c r="F4540">
        <v>109.42</v>
      </c>
      <c r="G4540">
        <v>108.8926702033</v>
      </c>
      <c r="H4540">
        <v>21098514</v>
      </c>
    </row>
    <row r="4541" spans="1:8">
      <c r="A4541" t="s">
        <v>8</v>
      </c>
      <c r="B4541" s="3">
        <v>44803</v>
      </c>
      <c r="C4541">
        <v>110.17</v>
      </c>
      <c r="D4541">
        <v>110.5</v>
      </c>
      <c r="E4541">
        <v>107.8</v>
      </c>
      <c r="F4541">
        <v>108.94</v>
      </c>
      <c r="G4541">
        <v>108.4149834761</v>
      </c>
      <c r="H4541">
        <v>27513255</v>
      </c>
    </row>
    <row r="4542" spans="1:8">
      <c r="A4542" t="s">
        <v>8</v>
      </c>
      <c r="B4542" s="3">
        <v>44804</v>
      </c>
      <c r="C4542">
        <v>110.65</v>
      </c>
      <c r="D4542">
        <v>110.85</v>
      </c>
      <c r="E4542">
        <v>108.13</v>
      </c>
      <c r="F4542">
        <v>108.22</v>
      </c>
      <c r="G4542">
        <v>107.6984533852</v>
      </c>
      <c r="H4542">
        <v>28626972</v>
      </c>
    </row>
    <row r="4543" spans="1:8">
      <c r="A4543" t="s">
        <v>8</v>
      </c>
      <c r="B4543" s="3">
        <v>44805</v>
      </c>
      <c r="C4543">
        <v>108.28</v>
      </c>
      <c r="D4543">
        <v>110.445</v>
      </c>
      <c r="E4543">
        <v>107.36</v>
      </c>
      <c r="F4543">
        <v>109.74</v>
      </c>
      <c r="G4543">
        <v>109.2111280215</v>
      </c>
      <c r="H4543">
        <v>28360926</v>
      </c>
    </row>
    <row r="4544" spans="1:8">
      <c r="A4544" t="s">
        <v>8</v>
      </c>
      <c r="B4544" s="3">
        <v>44806</v>
      </c>
      <c r="C4544">
        <v>110.59</v>
      </c>
      <c r="D4544">
        <v>110.74</v>
      </c>
      <c r="E4544">
        <v>107.26</v>
      </c>
      <c r="F4544">
        <v>107.85</v>
      </c>
      <c r="G4544">
        <v>107.3302365329</v>
      </c>
      <c r="H4544">
        <v>24160711</v>
      </c>
    </row>
    <row r="4545" spans="1:8">
      <c r="A4545" t="s">
        <v>8</v>
      </c>
      <c r="B4545" s="3">
        <v>44810</v>
      </c>
      <c r="C4545">
        <v>107.3</v>
      </c>
      <c r="D4545">
        <v>108.03</v>
      </c>
      <c r="E4545">
        <v>105.78</v>
      </c>
      <c r="F4545">
        <v>106.81</v>
      </c>
      <c r="G4545">
        <v>106.2952486238</v>
      </c>
      <c r="H4545">
        <v>24994273</v>
      </c>
    </row>
    <row r="4546" spans="1:8">
      <c r="A4546" t="s">
        <v>8</v>
      </c>
      <c r="B4546" s="3">
        <v>44811</v>
      </c>
      <c r="C4546">
        <v>107.06</v>
      </c>
      <c r="D4546">
        <v>109.98</v>
      </c>
      <c r="E4546">
        <v>106.9</v>
      </c>
      <c r="F4546">
        <v>109.45</v>
      </c>
      <c r="G4546">
        <v>108.9225256238</v>
      </c>
      <c r="H4546">
        <v>23166967</v>
      </c>
    </row>
    <row r="4547" spans="1:8">
      <c r="A4547" t="s">
        <v>8</v>
      </c>
      <c r="B4547" s="3">
        <v>44812</v>
      </c>
      <c r="C4547">
        <v>108.04</v>
      </c>
      <c r="D4547">
        <v>109.6</v>
      </c>
      <c r="E4547">
        <v>107.16</v>
      </c>
      <c r="F4547">
        <v>108.38</v>
      </c>
      <c r="G4547">
        <v>107.8576822943</v>
      </c>
      <c r="H4547">
        <v>24238293</v>
      </c>
    </row>
    <row r="4548" spans="1:8">
      <c r="A4548" t="s">
        <v>8</v>
      </c>
      <c r="B4548" s="3">
        <v>44813</v>
      </c>
      <c r="C4548">
        <v>109.065</v>
      </c>
      <c r="D4548">
        <v>110.99</v>
      </c>
      <c r="E4548">
        <v>109.02</v>
      </c>
      <c r="F4548">
        <v>110.65</v>
      </c>
      <c r="G4548">
        <v>110.116742442</v>
      </c>
      <c r="H4548">
        <v>23213585</v>
      </c>
    </row>
    <row r="4549" spans="1:8">
      <c r="A4549" t="s">
        <v>8</v>
      </c>
      <c r="B4549" s="3">
        <v>44816</v>
      </c>
      <c r="C4549">
        <v>110.99</v>
      </c>
      <c r="D4549">
        <v>111.62</v>
      </c>
      <c r="E4549">
        <v>109.93</v>
      </c>
      <c r="F4549">
        <v>110.86</v>
      </c>
      <c r="G4549">
        <v>110.3257303851</v>
      </c>
      <c r="H4549">
        <v>22966752</v>
      </c>
    </row>
    <row r="4550" spans="1:8">
      <c r="A4550" t="s">
        <v>8</v>
      </c>
      <c r="B4550" s="3">
        <v>44817</v>
      </c>
      <c r="C4550">
        <v>107.8</v>
      </c>
      <c r="D4550">
        <v>108.3</v>
      </c>
      <c r="E4550">
        <v>104.09</v>
      </c>
      <c r="F4550">
        <v>104.32</v>
      </c>
      <c r="G4550">
        <v>103.8172487261</v>
      </c>
      <c r="H4550">
        <v>38172871</v>
      </c>
    </row>
    <row r="4551" spans="1:8">
      <c r="A4551" t="s">
        <v>8</v>
      </c>
      <c r="B4551" s="3">
        <v>44818</v>
      </c>
      <c r="C4551">
        <v>104.57</v>
      </c>
      <c r="D4551">
        <v>105.275</v>
      </c>
      <c r="E4551">
        <v>103.66</v>
      </c>
      <c r="F4551">
        <v>105</v>
      </c>
      <c r="G4551">
        <v>104.4939715897</v>
      </c>
      <c r="H4551">
        <v>26395134</v>
      </c>
    </row>
    <row r="4552" spans="1:8">
      <c r="A4552" t="s">
        <v>8</v>
      </c>
      <c r="B4552" s="3">
        <v>44819</v>
      </c>
      <c r="C4552">
        <v>104.03</v>
      </c>
      <c r="D4552">
        <v>105.27</v>
      </c>
      <c r="E4552">
        <v>102.35</v>
      </c>
      <c r="F4552">
        <v>102.91</v>
      </c>
      <c r="G4552">
        <v>102.4140439648</v>
      </c>
      <c r="H4552">
        <v>34188284</v>
      </c>
    </row>
    <row r="4553" spans="1:8">
      <c r="A4553" t="s">
        <v>8</v>
      </c>
      <c r="B4553" s="3">
        <v>44820</v>
      </c>
      <c r="C4553">
        <v>102.07</v>
      </c>
      <c r="D4553">
        <v>103.13</v>
      </c>
      <c r="E4553">
        <v>100.94</v>
      </c>
      <c r="F4553">
        <v>102.8</v>
      </c>
      <c r="G4553">
        <v>102.3045740898</v>
      </c>
      <c r="H4553">
        <v>42797172</v>
      </c>
    </row>
    <row r="4554" spans="1:8">
      <c r="A4554" t="s">
        <v>8</v>
      </c>
      <c r="B4554" s="3">
        <v>44823</v>
      </c>
      <c r="C4554">
        <v>101.75</v>
      </c>
      <c r="D4554">
        <v>103.33</v>
      </c>
      <c r="E4554">
        <v>101.55</v>
      </c>
      <c r="F4554">
        <v>103.07</v>
      </c>
      <c r="G4554">
        <v>102.5732728739</v>
      </c>
      <c r="H4554">
        <v>23036811</v>
      </c>
    </row>
    <row r="4555" spans="1:8">
      <c r="A4555" t="s">
        <v>8</v>
      </c>
      <c r="B4555" s="3">
        <v>44824</v>
      </c>
      <c r="C4555">
        <v>102.08</v>
      </c>
      <c r="D4555">
        <v>102.37</v>
      </c>
      <c r="E4555">
        <v>100.52</v>
      </c>
      <c r="F4555">
        <v>101.14</v>
      </c>
      <c r="G4555">
        <v>100.652574158</v>
      </c>
      <c r="H4555">
        <v>26517123</v>
      </c>
    </row>
    <row r="4556" spans="1:8">
      <c r="A4556" t="s">
        <v>8</v>
      </c>
      <c r="B4556" s="3">
        <v>44825</v>
      </c>
      <c r="C4556">
        <v>101.67</v>
      </c>
      <c r="D4556">
        <v>102.88</v>
      </c>
      <c r="E4556">
        <v>99.27</v>
      </c>
      <c r="F4556">
        <v>99.28</v>
      </c>
      <c r="G4556">
        <v>98.8015380898</v>
      </c>
      <c r="H4556">
        <v>31487265</v>
      </c>
    </row>
    <row r="4557" spans="1:8">
      <c r="A4557" t="s">
        <v>8</v>
      </c>
      <c r="B4557" s="3">
        <v>44826</v>
      </c>
      <c r="C4557">
        <v>98.81999999999999</v>
      </c>
      <c r="D4557">
        <v>101.24</v>
      </c>
      <c r="E4557">
        <v>98.79000000000001</v>
      </c>
      <c r="F4557">
        <v>100.14</v>
      </c>
      <c r="G4557">
        <v>99.6573934762</v>
      </c>
      <c r="H4557">
        <v>33986096</v>
      </c>
    </row>
    <row r="4558" spans="1:8">
      <c r="A4558" t="s">
        <v>8</v>
      </c>
      <c r="B4558" s="3">
        <v>44827</v>
      </c>
      <c r="C4558">
        <v>99.63</v>
      </c>
      <c r="D4558">
        <v>99.66</v>
      </c>
      <c r="E4558">
        <v>97.47</v>
      </c>
      <c r="F4558">
        <v>98.73999999999999</v>
      </c>
      <c r="G4558">
        <v>98.2641405216</v>
      </c>
      <c r="H4558">
        <v>31625437</v>
      </c>
    </row>
    <row r="4559" spans="1:8">
      <c r="A4559" t="s">
        <v>8</v>
      </c>
      <c r="B4559" s="3">
        <v>44830</v>
      </c>
      <c r="C4559">
        <v>98.09999999999999</v>
      </c>
      <c r="D4559">
        <v>99.88</v>
      </c>
      <c r="E4559">
        <v>97.8</v>
      </c>
      <c r="F4559">
        <v>98.17</v>
      </c>
      <c r="G4559">
        <v>97.69688753299999</v>
      </c>
      <c r="H4559">
        <v>27072662</v>
      </c>
    </row>
    <row r="4560" spans="1:8">
      <c r="A4560" t="s">
        <v>8</v>
      </c>
      <c r="B4560" s="3">
        <v>44831</v>
      </c>
      <c r="C4560">
        <v>99.43000000000001</v>
      </c>
      <c r="D4560">
        <v>100</v>
      </c>
      <c r="E4560">
        <v>96.872</v>
      </c>
      <c r="F4560">
        <v>97.5</v>
      </c>
      <c r="G4560">
        <v>97.03011647620001</v>
      </c>
      <c r="H4560">
        <v>30072781</v>
      </c>
    </row>
    <row r="4561" spans="1:8">
      <c r="A4561" t="s">
        <v>8</v>
      </c>
      <c r="B4561" s="3">
        <v>44832</v>
      </c>
      <c r="C4561">
        <v>97.65000000000001</v>
      </c>
      <c r="D4561">
        <v>100.7</v>
      </c>
      <c r="E4561">
        <v>97.11</v>
      </c>
      <c r="F4561">
        <v>100.05</v>
      </c>
      <c r="G4561">
        <v>99.5678272148</v>
      </c>
      <c r="H4561">
        <v>32466323</v>
      </c>
    </row>
    <row r="4562" spans="1:8">
      <c r="A4562" t="s">
        <v>8</v>
      </c>
      <c r="B4562" s="3">
        <v>44833</v>
      </c>
      <c r="C4562">
        <v>98.64</v>
      </c>
      <c r="D4562">
        <v>98.64</v>
      </c>
      <c r="E4562">
        <v>95.95999999999999</v>
      </c>
      <c r="F4562">
        <v>97.42</v>
      </c>
      <c r="G4562">
        <v>96.9505020216</v>
      </c>
      <c r="H4562">
        <v>31047224</v>
      </c>
    </row>
    <row r="4563" spans="1:8">
      <c r="A4563" t="s">
        <v>8</v>
      </c>
      <c r="B4563" s="3">
        <v>44834</v>
      </c>
      <c r="C4563">
        <v>97.05</v>
      </c>
      <c r="D4563">
        <v>98.90000000000001</v>
      </c>
      <c r="E4563">
        <v>95.56</v>
      </c>
      <c r="F4563">
        <v>95.65000000000001</v>
      </c>
      <c r="G4563">
        <v>95.1890322149</v>
      </c>
      <c r="H4563">
        <v>32941493</v>
      </c>
    </row>
    <row r="4564" spans="1:8">
      <c r="A4564" t="s">
        <v>8</v>
      </c>
      <c r="B4564" s="3">
        <v>44837</v>
      </c>
      <c r="C4564">
        <v>96.76000000000001</v>
      </c>
      <c r="D4564">
        <v>99.2872</v>
      </c>
      <c r="E4564">
        <v>96.521</v>
      </c>
      <c r="F4564">
        <v>98.64</v>
      </c>
      <c r="G4564">
        <v>98.1646224535</v>
      </c>
      <c r="H4564">
        <v>27982031</v>
      </c>
    </row>
    <row r="4565" spans="1:8">
      <c r="A4565" t="s">
        <v>8</v>
      </c>
      <c r="B4565" s="3">
        <v>44838</v>
      </c>
      <c r="C4565">
        <v>100.44</v>
      </c>
      <c r="D4565">
        <v>101.84</v>
      </c>
      <c r="E4565">
        <v>100.38</v>
      </c>
      <c r="F4565">
        <v>101.64</v>
      </c>
      <c r="G4565">
        <v>101.1501644989</v>
      </c>
      <c r="H4565">
        <v>28850773</v>
      </c>
    </row>
    <row r="4566" spans="1:8">
      <c r="A4566" t="s">
        <v>8</v>
      </c>
      <c r="B4566" s="3">
        <v>44839</v>
      </c>
      <c r="C4566">
        <v>99.825</v>
      </c>
      <c r="D4566">
        <v>101.93</v>
      </c>
      <c r="E4566">
        <v>98.8</v>
      </c>
      <c r="F4566">
        <v>101.43</v>
      </c>
      <c r="G4566">
        <v>100.9411765557</v>
      </c>
      <c r="H4566">
        <v>22176903</v>
      </c>
    </row>
    <row r="4567" spans="1:8">
      <c r="A4567" t="s">
        <v>8</v>
      </c>
      <c r="B4567" s="3">
        <v>44840</v>
      </c>
      <c r="C4567">
        <v>100.68</v>
      </c>
      <c r="D4567">
        <v>102.9254</v>
      </c>
      <c r="E4567">
        <v>100.59</v>
      </c>
      <c r="F4567">
        <v>101.42</v>
      </c>
      <c r="G4567">
        <v>100.9312247489</v>
      </c>
      <c r="H4567">
        <v>22323989</v>
      </c>
    </row>
    <row r="4568" spans="1:8">
      <c r="A4568" t="s">
        <v>8</v>
      </c>
      <c r="B4568" s="3">
        <v>44841</v>
      </c>
      <c r="C4568">
        <v>99.84999999999999</v>
      </c>
      <c r="D4568">
        <v>100.53</v>
      </c>
      <c r="E4568">
        <v>98.295</v>
      </c>
      <c r="F4568">
        <v>98.68000000000001</v>
      </c>
      <c r="G4568">
        <v>98.2044296807</v>
      </c>
      <c r="H4568">
        <v>27502765</v>
      </c>
    </row>
    <row r="4569" spans="1:8">
      <c r="A4569" t="s">
        <v>8</v>
      </c>
      <c r="B4569" s="3">
        <v>44844</v>
      </c>
      <c r="C4569">
        <v>99</v>
      </c>
      <c r="D4569">
        <v>99.095</v>
      </c>
      <c r="E4569">
        <v>97.01000000000001</v>
      </c>
      <c r="F4569">
        <v>97.86</v>
      </c>
      <c r="G4569">
        <v>97.3883815216</v>
      </c>
      <c r="H4569">
        <v>18225094</v>
      </c>
    </row>
    <row r="4570" spans="1:8">
      <c r="A4570" t="s">
        <v>8</v>
      </c>
      <c r="B4570" s="3">
        <v>44845</v>
      </c>
      <c r="C4570">
        <v>97.43000000000001</v>
      </c>
      <c r="D4570">
        <v>99.245</v>
      </c>
      <c r="E4570">
        <v>96.31</v>
      </c>
      <c r="F4570">
        <v>97.18000000000001</v>
      </c>
      <c r="G4570">
        <v>96.711658658</v>
      </c>
      <c r="H4570">
        <v>26507103</v>
      </c>
    </row>
    <row r="4571" spans="1:8">
      <c r="A4571" t="s">
        <v>8</v>
      </c>
      <c r="B4571" s="3">
        <v>44846</v>
      </c>
      <c r="C4571">
        <v>97.3</v>
      </c>
      <c r="D4571">
        <v>98.75</v>
      </c>
      <c r="E4571">
        <v>96.735</v>
      </c>
      <c r="F4571">
        <v>97.56</v>
      </c>
      <c r="G4571">
        <v>97.0898273171</v>
      </c>
      <c r="H4571">
        <v>21876362</v>
      </c>
    </row>
    <row r="4572" spans="1:8">
      <c r="A4572" t="s">
        <v>8</v>
      </c>
      <c r="B4572" s="3">
        <v>44847</v>
      </c>
      <c r="C4572">
        <v>95.15000000000001</v>
      </c>
      <c r="D4572">
        <v>99.77500000000001</v>
      </c>
      <c r="E4572">
        <v>94.3836</v>
      </c>
      <c r="F4572">
        <v>99.06</v>
      </c>
      <c r="G4572">
        <v>98.5825983398</v>
      </c>
      <c r="H4572">
        <v>34574549</v>
      </c>
    </row>
    <row r="4573" spans="1:8">
      <c r="A4573" t="s">
        <v>8</v>
      </c>
      <c r="B4573" s="3">
        <v>44848</v>
      </c>
      <c r="C4573">
        <v>99.98999999999999</v>
      </c>
      <c r="D4573">
        <v>100.69</v>
      </c>
      <c r="E4573">
        <v>96.37</v>
      </c>
      <c r="F4573">
        <v>96.56</v>
      </c>
      <c r="G4573">
        <v>96.09464663529999</v>
      </c>
      <c r="H4573">
        <v>25410674</v>
      </c>
    </row>
    <row r="4574" spans="1:8">
      <c r="A4574" t="s">
        <v>8</v>
      </c>
      <c r="B4574" s="3">
        <v>44851</v>
      </c>
      <c r="C4574">
        <v>98.86</v>
      </c>
      <c r="D4574">
        <v>100.93</v>
      </c>
      <c r="E4574">
        <v>98.83</v>
      </c>
      <c r="F4574">
        <v>99.97</v>
      </c>
      <c r="G4574">
        <v>99.4882127603</v>
      </c>
      <c r="H4574">
        <v>28419192</v>
      </c>
    </row>
    <row r="4575" spans="1:8">
      <c r="A4575" t="s">
        <v>8</v>
      </c>
      <c r="B4575" s="3">
        <v>44852</v>
      </c>
      <c r="C4575">
        <v>103.13</v>
      </c>
      <c r="D4575">
        <v>103.47</v>
      </c>
      <c r="E4575">
        <v>99.97</v>
      </c>
      <c r="F4575">
        <v>100.77</v>
      </c>
      <c r="G4575">
        <v>100.2843573057</v>
      </c>
      <c r="H4575">
        <v>24060671</v>
      </c>
    </row>
    <row r="4576" spans="1:8">
      <c r="A4576" t="s">
        <v>8</v>
      </c>
      <c r="B4576" s="3">
        <v>44853</v>
      </c>
      <c r="C4576">
        <v>100.01</v>
      </c>
      <c r="D4576">
        <v>101.0183</v>
      </c>
      <c r="E4576">
        <v>98.92010000000001</v>
      </c>
      <c r="F4576">
        <v>99.63</v>
      </c>
      <c r="G4576">
        <v>99.1498513284</v>
      </c>
      <c r="H4576">
        <v>23811064</v>
      </c>
    </row>
    <row r="4577" spans="1:8">
      <c r="A4577" t="s">
        <v>8</v>
      </c>
      <c r="B4577" s="3">
        <v>44854</v>
      </c>
      <c r="C4577">
        <v>100</v>
      </c>
      <c r="D4577">
        <v>102.32</v>
      </c>
      <c r="E4577">
        <v>99.39</v>
      </c>
      <c r="F4577">
        <v>99.97</v>
      </c>
      <c r="G4577">
        <v>99.4882127603</v>
      </c>
      <c r="H4577">
        <v>25323202</v>
      </c>
    </row>
    <row r="4578" spans="1:8">
      <c r="A4578" t="s">
        <v>8</v>
      </c>
      <c r="B4578" s="3">
        <v>44855</v>
      </c>
      <c r="C4578">
        <v>97.845</v>
      </c>
      <c r="D4578">
        <v>101.31</v>
      </c>
      <c r="E4578">
        <v>97.72</v>
      </c>
      <c r="F4578">
        <v>101.13</v>
      </c>
      <c r="G4578">
        <v>100.6426223512</v>
      </c>
      <c r="H4578">
        <v>32458722</v>
      </c>
    </row>
    <row r="4579" spans="1:8">
      <c r="A4579" t="s">
        <v>8</v>
      </c>
      <c r="B4579" s="3">
        <v>44858</v>
      </c>
      <c r="C4579">
        <v>101.8</v>
      </c>
      <c r="D4579">
        <v>102.75</v>
      </c>
      <c r="E4579">
        <v>99.98</v>
      </c>
      <c r="F4579">
        <v>102.52</v>
      </c>
      <c r="G4579">
        <v>102.0259234989</v>
      </c>
      <c r="H4579">
        <v>27176417</v>
      </c>
    </row>
    <row r="4580" spans="1:8">
      <c r="A4580" t="s">
        <v>8</v>
      </c>
      <c r="B4580" s="3">
        <v>44859</v>
      </c>
      <c r="C4580">
        <v>102.9</v>
      </c>
      <c r="D4580">
        <v>104.82</v>
      </c>
      <c r="E4580">
        <v>102.72</v>
      </c>
      <c r="F4580">
        <v>104.48</v>
      </c>
      <c r="G4580">
        <v>103.9764776352</v>
      </c>
      <c r="H4580">
        <v>40611375</v>
      </c>
    </row>
    <row r="4581" spans="1:8">
      <c r="A4581" t="s">
        <v>8</v>
      </c>
      <c r="B4581" s="3">
        <v>44860</v>
      </c>
      <c r="C4581">
        <v>96.43000000000001</v>
      </c>
      <c r="D4581">
        <v>98.31</v>
      </c>
      <c r="E4581">
        <v>94.69</v>
      </c>
      <c r="F4581">
        <v>94.93000000000001</v>
      </c>
      <c r="G4581">
        <v>94.4725021239</v>
      </c>
      <c r="H4581">
        <v>88279042</v>
      </c>
    </row>
    <row r="4582" spans="1:8">
      <c r="A4582" t="s">
        <v>8</v>
      </c>
      <c r="B4582" s="3">
        <v>44861</v>
      </c>
      <c r="C4582">
        <v>94.52</v>
      </c>
      <c r="D4582">
        <v>95.43000000000001</v>
      </c>
      <c r="E4582">
        <v>91.8</v>
      </c>
      <c r="F4582">
        <v>92.22</v>
      </c>
      <c r="G4582">
        <v>91.7755624763</v>
      </c>
      <c r="H4582">
        <v>60710859</v>
      </c>
    </row>
    <row r="4583" spans="1:8">
      <c r="A4583" t="s">
        <v>8</v>
      </c>
      <c r="B4583" s="3">
        <v>44862</v>
      </c>
      <c r="C4583">
        <v>92.27</v>
      </c>
      <c r="D4583">
        <v>96.55</v>
      </c>
      <c r="E4583">
        <v>92.13</v>
      </c>
      <c r="F4583">
        <v>96.29000000000001</v>
      </c>
      <c r="G4583">
        <v>95.8259478512</v>
      </c>
      <c r="H4583">
        <v>43697286</v>
      </c>
    </row>
    <row r="4584" spans="1:8">
      <c r="A4584" t="s">
        <v>8</v>
      </c>
      <c r="B4584" s="3">
        <v>44865</v>
      </c>
      <c r="C4584">
        <v>95.42</v>
      </c>
      <c r="D4584">
        <v>96.03</v>
      </c>
      <c r="E4584">
        <v>93.98</v>
      </c>
      <c r="F4584">
        <v>94.51000000000001</v>
      </c>
      <c r="G4584">
        <v>94.0545262376</v>
      </c>
      <c r="H4584">
        <v>31675036</v>
      </c>
    </row>
    <row r="4585" spans="1:8">
      <c r="A4585" t="s">
        <v>8</v>
      </c>
      <c r="B4585" s="3">
        <v>44866</v>
      </c>
      <c r="C4585">
        <v>95.45</v>
      </c>
      <c r="D4585">
        <v>96.03</v>
      </c>
      <c r="E4585">
        <v>90.37</v>
      </c>
      <c r="F4585">
        <v>90.47</v>
      </c>
      <c r="G4585">
        <v>90.0339962831</v>
      </c>
      <c r="H4585">
        <v>47161351</v>
      </c>
    </row>
    <row r="4586" spans="1:8">
      <c r="A4586" t="s">
        <v>8</v>
      </c>
      <c r="B4586" s="3">
        <v>44867</v>
      </c>
      <c r="C4586">
        <v>90.94</v>
      </c>
      <c r="D4586">
        <v>91.18000000000001</v>
      </c>
      <c r="E4586">
        <v>86.88</v>
      </c>
      <c r="F4586">
        <v>86.97</v>
      </c>
      <c r="G4586">
        <v>86.5508638968</v>
      </c>
      <c r="H4586">
        <v>57038282</v>
      </c>
    </row>
    <row r="4587" spans="1:8">
      <c r="A4587" t="s">
        <v>8</v>
      </c>
      <c r="B4587" s="3">
        <v>44868</v>
      </c>
      <c r="C4587">
        <v>86.31999999999999</v>
      </c>
      <c r="D4587">
        <v>86.52</v>
      </c>
      <c r="E4587">
        <v>83.34</v>
      </c>
      <c r="F4587">
        <v>83.43000000000001</v>
      </c>
      <c r="G4587">
        <v>83.02792428319999</v>
      </c>
      <c r="H4587">
        <v>61288019</v>
      </c>
    </row>
    <row r="4588" spans="1:8">
      <c r="A4588" t="s">
        <v>8</v>
      </c>
      <c r="B4588" s="3">
        <v>44869</v>
      </c>
      <c r="C4588">
        <v>85.40000000000001</v>
      </c>
      <c r="D4588">
        <v>86.64</v>
      </c>
      <c r="E4588">
        <v>83.70999999999999</v>
      </c>
      <c r="F4588">
        <v>86.58</v>
      </c>
      <c r="G4588">
        <v>86.16274343089999</v>
      </c>
      <c r="H4588">
        <v>51124904</v>
      </c>
    </row>
    <row r="4589" spans="1:8">
      <c r="A4589" t="s">
        <v>8</v>
      </c>
      <c r="B4589" s="3">
        <v>44872</v>
      </c>
      <c r="C4589">
        <v>87.28</v>
      </c>
      <c r="D4589">
        <v>88.90000000000001</v>
      </c>
      <c r="E4589">
        <v>86.84999999999999</v>
      </c>
      <c r="F4589">
        <v>88.48999999999999</v>
      </c>
      <c r="G4589">
        <v>88.0635385331</v>
      </c>
      <c r="H4589">
        <v>34078912</v>
      </c>
    </row>
    <row r="4590" spans="1:8">
      <c r="A4590" t="s">
        <v>8</v>
      </c>
      <c r="B4590" s="3">
        <v>44873</v>
      </c>
      <c r="C4590">
        <v>88.90000000000001</v>
      </c>
      <c r="D4590">
        <v>90.31999999999999</v>
      </c>
      <c r="E4590">
        <v>87.59010000000001</v>
      </c>
      <c r="F4590">
        <v>88.90000000000001</v>
      </c>
      <c r="G4590">
        <v>88.4715626127</v>
      </c>
      <c r="H4590">
        <v>30429025</v>
      </c>
    </row>
    <row r="4591" spans="1:8">
      <c r="A4591" t="s">
        <v>8</v>
      </c>
      <c r="B4591" s="3">
        <v>44874</v>
      </c>
      <c r="C4591">
        <v>88.45</v>
      </c>
      <c r="D4591">
        <v>89.435</v>
      </c>
      <c r="E4591">
        <v>87.28</v>
      </c>
      <c r="F4591">
        <v>87.31999999999999</v>
      </c>
      <c r="G4591">
        <v>86.8991771354</v>
      </c>
      <c r="H4591">
        <v>31769099</v>
      </c>
    </row>
    <row r="4592" spans="1:8">
      <c r="A4592" t="s">
        <v>8</v>
      </c>
      <c r="B4592" s="3">
        <v>44875</v>
      </c>
      <c r="C4592">
        <v>92.25</v>
      </c>
      <c r="D4592">
        <v>94.39</v>
      </c>
      <c r="E4592">
        <v>91.61</v>
      </c>
      <c r="F4592">
        <v>93.94</v>
      </c>
      <c r="G4592">
        <v>93.487273249</v>
      </c>
      <c r="H4592">
        <v>51620136</v>
      </c>
    </row>
    <row r="4593" spans="1:8">
      <c r="A4593" t="s">
        <v>8</v>
      </c>
      <c r="B4593" s="3">
        <v>44876</v>
      </c>
      <c r="C4593">
        <v>94.69</v>
      </c>
      <c r="D4593">
        <v>96.93000000000001</v>
      </c>
      <c r="E4593">
        <v>93.92</v>
      </c>
      <c r="F4593">
        <v>96.41</v>
      </c>
      <c r="G4593">
        <v>95.945369533</v>
      </c>
      <c r="H4593">
        <v>33090482</v>
      </c>
    </row>
    <row r="4594" spans="1:8">
      <c r="A4594" t="s">
        <v>8</v>
      </c>
      <c r="B4594" s="3">
        <v>44879</v>
      </c>
      <c r="C4594">
        <v>95.09</v>
      </c>
      <c r="D4594">
        <v>96.79000000000001</v>
      </c>
      <c r="E4594">
        <v>94.51000000000001</v>
      </c>
      <c r="F4594">
        <v>95.7</v>
      </c>
      <c r="G4594">
        <v>95.2387912489</v>
      </c>
      <c r="H4594">
        <v>30179539</v>
      </c>
    </row>
    <row r="4595" spans="1:8">
      <c r="A4595" t="s">
        <v>8</v>
      </c>
      <c r="B4595" s="3">
        <v>44880</v>
      </c>
      <c r="C4595">
        <v>98.26000000000001</v>
      </c>
      <c r="D4595">
        <v>100.14</v>
      </c>
      <c r="E4595">
        <v>96.70999999999999</v>
      </c>
      <c r="F4595">
        <v>98.44</v>
      </c>
      <c r="G4595">
        <v>97.9655863171</v>
      </c>
      <c r="H4595">
        <v>41640816</v>
      </c>
    </row>
    <row r="4596" spans="1:8">
      <c r="A4596" t="s">
        <v>8</v>
      </c>
      <c r="B4596" s="3">
        <v>44881</v>
      </c>
      <c r="C4596">
        <v>97.90000000000001</v>
      </c>
      <c r="D4596">
        <v>99.6375</v>
      </c>
      <c r="E4596">
        <v>97.64</v>
      </c>
      <c r="F4596">
        <v>98.84999999999999</v>
      </c>
      <c r="G4596">
        <v>98.3736103966</v>
      </c>
      <c r="H4596">
        <v>29105154</v>
      </c>
    </row>
    <row r="4597" spans="1:8">
      <c r="A4597" t="s">
        <v>8</v>
      </c>
      <c r="B4597" s="3">
        <v>44882</v>
      </c>
      <c r="C4597">
        <v>96.97</v>
      </c>
      <c r="D4597">
        <v>99.28</v>
      </c>
      <c r="E4597">
        <v>96.79000000000001</v>
      </c>
      <c r="F4597">
        <v>98.36</v>
      </c>
      <c r="G4597">
        <v>97.8859718625</v>
      </c>
      <c r="H4597">
        <v>26052599</v>
      </c>
    </row>
    <row r="4598" spans="1:8">
      <c r="A4598" t="s">
        <v>8</v>
      </c>
      <c r="B4598" s="3">
        <v>44883</v>
      </c>
      <c r="C4598">
        <v>98.77</v>
      </c>
      <c r="D4598">
        <v>98.90000000000001</v>
      </c>
      <c r="E4598">
        <v>96.37</v>
      </c>
      <c r="F4598">
        <v>97.43000000000001</v>
      </c>
      <c r="G4598">
        <v>96.96045382849999</v>
      </c>
      <c r="H4598">
        <v>28342297</v>
      </c>
    </row>
    <row r="4599" spans="1:8">
      <c r="A4599" t="s">
        <v>8</v>
      </c>
      <c r="B4599" s="3">
        <v>44886</v>
      </c>
      <c r="C4599">
        <v>97.29000000000001</v>
      </c>
      <c r="D4599">
        <v>98.40000000000001</v>
      </c>
      <c r="E4599">
        <v>95.355</v>
      </c>
      <c r="F4599">
        <v>95.59999999999999</v>
      </c>
      <c r="G4599">
        <v>95.1392731808</v>
      </c>
      <c r="H4599">
        <v>21647387</v>
      </c>
    </row>
    <row r="4600" spans="1:8">
      <c r="A4600" t="s">
        <v>8</v>
      </c>
      <c r="B4600" s="3">
        <v>44887</v>
      </c>
      <c r="C4600">
        <v>95.95</v>
      </c>
      <c r="D4600">
        <v>97.22</v>
      </c>
      <c r="E4600">
        <v>94.05</v>
      </c>
      <c r="F4600">
        <v>97.05</v>
      </c>
      <c r="G4600">
        <v>96.5822851694</v>
      </c>
      <c r="H4600">
        <v>23438480</v>
      </c>
    </row>
    <row r="4601" spans="1:8">
      <c r="A4601" t="s">
        <v>8</v>
      </c>
      <c r="B4601" s="3">
        <v>44888</v>
      </c>
      <c r="C4601">
        <v>97.09</v>
      </c>
      <c r="D4601">
        <v>98.76000000000001</v>
      </c>
      <c r="E4601">
        <v>97.09</v>
      </c>
      <c r="F4601">
        <v>98.45999999999999</v>
      </c>
      <c r="G4601">
        <v>97.9854899307</v>
      </c>
      <c r="H4601">
        <v>18868092</v>
      </c>
    </row>
    <row r="4602" spans="1:8">
      <c r="A4602" t="s">
        <v>8</v>
      </c>
      <c r="B4602" s="3">
        <v>44890</v>
      </c>
      <c r="C4602">
        <v>98.23999999999999</v>
      </c>
      <c r="D4602">
        <v>98.64</v>
      </c>
      <c r="E4602">
        <v>97.40000000000001</v>
      </c>
      <c r="F4602">
        <v>97.45999999999999</v>
      </c>
      <c r="G4602">
        <v>96.9903092489</v>
      </c>
      <c r="H4602">
        <v>9701441</v>
      </c>
    </row>
    <row r="4603" spans="1:8">
      <c r="A4603" t="s">
        <v>8</v>
      </c>
      <c r="B4603" s="3">
        <v>44893</v>
      </c>
      <c r="C4603">
        <v>97.0363</v>
      </c>
      <c r="D4603">
        <v>97.58</v>
      </c>
      <c r="E4603">
        <v>95.61</v>
      </c>
      <c r="F4603">
        <v>96.05</v>
      </c>
      <c r="G4603">
        <v>95.5871044876</v>
      </c>
      <c r="H4603">
        <v>26252433</v>
      </c>
    </row>
    <row r="4604" spans="1:8">
      <c r="A4604" t="s">
        <v>8</v>
      </c>
      <c r="B4604" s="3">
        <v>44894</v>
      </c>
      <c r="C4604">
        <v>95.73</v>
      </c>
      <c r="D4604">
        <v>96.12</v>
      </c>
      <c r="E4604">
        <v>94.11</v>
      </c>
      <c r="F4604">
        <v>95.19</v>
      </c>
      <c r="G4604">
        <v>94.73124910120001</v>
      </c>
      <c r="H4604">
        <v>20061720</v>
      </c>
    </row>
    <row r="4605" spans="1:8">
      <c r="A4605" t="s">
        <v>8</v>
      </c>
      <c r="B4605" s="3">
        <v>44895</v>
      </c>
      <c r="C4605">
        <v>94.81999999999999</v>
      </c>
      <c r="D4605">
        <v>101.04</v>
      </c>
      <c r="E4605">
        <v>94.42</v>
      </c>
      <c r="F4605">
        <v>100.99</v>
      </c>
      <c r="G4605">
        <v>100.5032970557</v>
      </c>
      <c r="H4605">
        <v>43647481</v>
      </c>
    </row>
    <row r="4606" spans="1:8">
      <c r="A4606" t="s">
        <v>8</v>
      </c>
      <c r="B4606" s="3">
        <v>44896</v>
      </c>
      <c r="C4606">
        <v>101.02</v>
      </c>
      <c r="D4606">
        <v>102.25</v>
      </c>
      <c r="E4606">
        <v>100.25</v>
      </c>
      <c r="F4606">
        <v>100.99</v>
      </c>
      <c r="G4606">
        <v>100.5032970557</v>
      </c>
      <c r="H4606">
        <v>28687096</v>
      </c>
    </row>
    <row r="4607" spans="1:8">
      <c r="A4607" t="s">
        <v>8</v>
      </c>
      <c r="B4607" s="3">
        <v>44897</v>
      </c>
      <c r="C4607">
        <v>99.05</v>
      </c>
      <c r="D4607">
        <v>100.77</v>
      </c>
      <c r="E4607">
        <v>98.90000000000001</v>
      </c>
      <c r="F4607">
        <v>100.44</v>
      </c>
      <c r="G4607">
        <v>99.95594768070001</v>
      </c>
      <c r="H4607">
        <v>21480703</v>
      </c>
    </row>
    <row r="4608" spans="1:8">
      <c r="A4608" t="s">
        <v>8</v>
      </c>
      <c r="B4608" s="3">
        <v>44900</v>
      </c>
      <c r="C4608">
        <v>99.40000000000001</v>
      </c>
      <c r="D4608">
        <v>101.38</v>
      </c>
      <c r="E4608">
        <v>99</v>
      </c>
      <c r="F4608">
        <v>99.48</v>
      </c>
      <c r="G4608">
        <v>99.0005742262</v>
      </c>
      <c r="H4608">
        <v>24405087</v>
      </c>
    </row>
    <row r="4609" spans="1:8">
      <c r="A4609" t="s">
        <v>8</v>
      </c>
      <c r="B4609" s="3">
        <v>44901</v>
      </c>
      <c r="C4609">
        <v>99.3</v>
      </c>
      <c r="D4609">
        <v>99.78</v>
      </c>
      <c r="E4609">
        <v>96.42</v>
      </c>
      <c r="F4609">
        <v>96.98</v>
      </c>
      <c r="G4609">
        <v>96.5126225217</v>
      </c>
      <c r="H4609">
        <v>24910655</v>
      </c>
    </row>
    <row r="4610" spans="1:8">
      <c r="A4610" t="s">
        <v>8</v>
      </c>
      <c r="B4610" s="3">
        <v>44902</v>
      </c>
      <c r="C4610">
        <v>96.41</v>
      </c>
      <c r="D4610">
        <v>96.8811</v>
      </c>
      <c r="E4610">
        <v>94.715</v>
      </c>
      <c r="F4610">
        <v>94.94</v>
      </c>
      <c r="G4610">
        <v>94.48245393080001</v>
      </c>
      <c r="H4610">
        <v>31045449</v>
      </c>
    </row>
    <row r="4611" spans="1:8">
      <c r="A4611" t="s">
        <v>8</v>
      </c>
      <c r="B4611" s="3">
        <v>44903</v>
      </c>
      <c r="C4611">
        <v>95.38</v>
      </c>
      <c r="D4611">
        <v>95.58</v>
      </c>
      <c r="E4611">
        <v>93.45</v>
      </c>
      <c r="F4611">
        <v>93.70999999999999</v>
      </c>
      <c r="G4611">
        <v>93.2583816921</v>
      </c>
      <c r="H4611">
        <v>32213288</v>
      </c>
    </row>
    <row r="4612" spans="1:8">
      <c r="A4612" t="s">
        <v>8</v>
      </c>
      <c r="B4612" s="3">
        <v>44904</v>
      </c>
      <c r="C4612">
        <v>93.77</v>
      </c>
      <c r="D4612">
        <v>94.26000000000001</v>
      </c>
      <c r="E4612">
        <v>92.75</v>
      </c>
      <c r="F4612">
        <v>92.83</v>
      </c>
      <c r="G4612">
        <v>92.3826226922</v>
      </c>
      <c r="H4612">
        <v>28225448</v>
      </c>
    </row>
    <row r="4613" spans="1:8">
      <c r="A4613" t="s">
        <v>8</v>
      </c>
      <c r="B4613" s="3">
        <v>44907</v>
      </c>
      <c r="C4613">
        <v>92.70999999999999</v>
      </c>
      <c r="D4613">
        <v>93.56</v>
      </c>
      <c r="E4613">
        <v>91.61</v>
      </c>
      <c r="F4613">
        <v>93.31</v>
      </c>
      <c r="G4613">
        <v>92.8603094194</v>
      </c>
      <c r="H4613">
        <v>29009013</v>
      </c>
    </row>
    <row r="4614" spans="1:8">
      <c r="A4614" t="s">
        <v>8</v>
      </c>
      <c r="B4614" s="3">
        <v>44908</v>
      </c>
      <c r="C4614">
        <v>97.76000000000001</v>
      </c>
      <c r="D4614">
        <v>99.53</v>
      </c>
      <c r="E4614">
        <v>95.03</v>
      </c>
      <c r="F4614">
        <v>95.63</v>
      </c>
      <c r="G4614">
        <v>95.1691286012</v>
      </c>
      <c r="H4614">
        <v>40593656</v>
      </c>
    </row>
    <row r="4615" spans="1:8">
      <c r="A4615" t="s">
        <v>8</v>
      </c>
      <c r="B4615" s="3">
        <v>44909</v>
      </c>
      <c r="C4615">
        <v>95.2</v>
      </c>
      <c r="D4615">
        <v>96.87</v>
      </c>
      <c r="E4615">
        <v>93.59999999999999</v>
      </c>
      <c r="F4615">
        <v>95.06999999999999</v>
      </c>
      <c r="G4615">
        <v>94.6118274194</v>
      </c>
      <c r="H4615">
        <v>28733599</v>
      </c>
    </row>
    <row r="4616" spans="1:8">
      <c r="A4616" t="s">
        <v>8</v>
      </c>
      <c r="B4616" s="3">
        <v>44910</v>
      </c>
      <c r="C4616">
        <v>93.13</v>
      </c>
      <c r="D4616">
        <v>93.64</v>
      </c>
      <c r="E4616">
        <v>90.01000000000001</v>
      </c>
      <c r="F4616">
        <v>90.86</v>
      </c>
      <c r="G4616">
        <v>90.422116749</v>
      </c>
      <c r="H4616">
        <v>40107033</v>
      </c>
    </row>
    <row r="4617" spans="1:8">
      <c r="A4617" t="s">
        <v>8</v>
      </c>
      <c r="B4617" s="3">
        <v>44911</v>
      </c>
      <c r="C4617">
        <v>90.76000000000001</v>
      </c>
      <c r="D4617">
        <v>91.33</v>
      </c>
      <c r="E4617">
        <v>89.52</v>
      </c>
      <c r="F4617">
        <v>90.26000000000001</v>
      </c>
      <c r="G4617">
        <v>89.82500833989999</v>
      </c>
      <c r="H4617">
        <v>58011847</v>
      </c>
    </row>
    <row r="4618" spans="1:8">
      <c r="A4618" t="s">
        <v>8</v>
      </c>
      <c r="B4618" s="3">
        <v>44914</v>
      </c>
      <c r="C4618">
        <v>90.255</v>
      </c>
      <c r="D4618">
        <v>90.56</v>
      </c>
      <c r="E4618">
        <v>88.20999999999999</v>
      </c>
      <c r="F4618">
        <v>88.44</v>
      </c>
      <c r="G4618">
        <v>88.01377949899999</v>
      </c>
      <c r="H4618">
        <v>29493030</v>
      </c>
    </row>
    <row r="4619" spans="1:8">
      <c r="A4619" t="s">
        <v>8</v>
      </c>
      <c r="B4619" s="3">
        <v>44915</v>
      </c>
      <c r="C4619">
        <v>88.11</v>
      </c>
      <c r="D4619">
        <v>89.175</v>
      </c>
      <c r="E4619">
        <v>87.4401</v>
      </c>
      <c r="F4619">
        <v>89.02</v>
      </c>
      <c r="G4619">
        <v>88.5909842945</v>
      </c>
      <c r="H4619">
        <v>23453836</v>
      </c>
    </row>
    <row r="4620" spans="1:8">
      <c r="A4620" t="s">
        <v>8</v>
      </c>
      <c r="B4620" s="3">
        <v>44916</v>
      </c>
      <c r="C4620">
        <v>89.08</v>
      </c>
      <c r="D4620">
        <v>90.22</v>
      </c>
      <c r="E4620">
        <v>88.31999999999999</v>
      </c>
      <c r="F4620">
        <v>89.58</v>
      </c>
      <c r="G4620">
        <v>89.1482854763</v>
      </c>
      <c r="H4620">
        <v>24745637</v>
      </c>
    </row>
    <row r="4621" spans="1:8">
      <c r="A4621" t="s">
        <v>8</v>
      </c>
      <c r="B4621" s="3">
        <v>44917</v>
      </c>
      <c r="C4621">
        <v>88.16</v>
      </c>
      <c r="D4621">
        <v>88.54000000000001</v>
      </c>
      <c r="E4621">
        <v>86.31999999999999</v>
      </c>
      <c r="F4621">
        <v>87.76000000000001</v>
      </c>
      <c r="G4621">
        <v>87.3370566354</v>
      </c>
      <c r="H4621">
        <v>27658293</v>
      </c>
    </row>
    <row r="4622" spans="1:8">
      <c r="A4622" t="s">
        <v>8</v>
      </c>
      <c r="B4622" s="3">
        <v>44918</v>
      </c>
      <c r="C4622">
        <v>87.11</v>
      </c>
      <c r="D4622">
        <v>89.545</v>
      </c>
      <c r="E4622">
        <v>87.06999999999999</v>
      </c>
      <c r="F4622">
        <v>89.23</v>
      </c>
      <c r="G4622">
        <v>88.7999722376</v>
      </c>
      <c r="H4622">
        <v>23003035</v>
      </c>
    </row>
    <row r="4623" spans="1:8">
      <c r="A4623" t="s">
        <v>8</v>
      </c>
      <c r="B4623" s="3">
        <v>44922</v>
      </c>
      <c r="C4623">
        <v>88.795</v>
      </c>
      <c r="D4623">
        <v>88.94</v>
      </c>
      <c r="E4623">
        <v>87.01000000000001</v>
      </c>
      <c r="F4623">
        <v>87.39</v>
      </c>
      <c r="G4623">
        <v>86.96883978309999</v>
      </c>
      <c r="H4623">
        <v>20097346</v>
      </c>
    </row>
    <row r="4624" spans="1:8">
      <c r="A4624" t="s">
        <v>8</v>
      </c>
      <c r="B4624" s="3">
        <v>44923</v>
      </c>
      <c r="C4624">
        <v>86.98</v>
      </c>
      <c r="D4624">
        <v>88.04000000000001</v>
      </c>
      <c r="E4624">
        <v>85.94</v>
      </c>
      <c r="F4624">
        <v>86.02</v>
      </c>
      <c r="G4624">
        <v>85.60544224900001</v>
      </c>
      <c r="H4624">
        <v>19523176</v>
      </c>
    </row>
    <row r="4625" spans="1:8">
      <c r="A4625" t="s">
        <v>8</v>
      </c>
      <c r="B4625" s="3">
        <v>44924</v>
      </c>
      <c r="C4625">
        <v>86.62</v>
      </c>
      <c r="D4625">
        <v>88.845</v>
      </c>
      <c r="E4625">
        <v>86.61</v>
      </c>
      <c r="F4625">
        <v>88.45</v>
      </c>
      <c r="G4625">
        <v>88.0237313058</v>
      </c>
      <c r="H4625">
        <v>23333537</v>
      </c>
    </row>
    <row r="4626" spans="1:8">
      <c r="A4626" t="s">
        <v>8</v>
      </c>
      <c r="B4626" s="3">
        <v>44925</v>
      </c>
      <c r="C4626">
        <v>86.98</v>
      </c>
      <c r="D4626">
        <v>88.3</v>
      </c>
      <c r="E4626">
        <v>86.56999999999999</v>
      </c>
      <c r="F4626">
        <v>88.23</v>
      </c>
      <c r="G4626">
        <v>87.80479155579999</v>
      </c>
      <c r="H4626">
        <v>23986297</v>
      </c>
    </row>
    <row r="4627" spans="1:8">
      <c r="A4627" t="s">
        <v>8</v>
      </c>
      <c r="B4627" s="3">
        <v>44929</v>
      </c>
      <c r="C4627">
        <v>89.58499999999999</v>
      </c>
      <c r="D4627">
        <v>91.05</v>
      </c>
      <c r="E4627">
        <v>88.52</v>
      </c>
      <c r="F4627">
        <v>89.12</v>
      </c>
      <c r="G4627">
        <v>88.6905023626</v>
      </c>
      <c r="H4627">
        <v>28131224</v>
      </c>
    </row>
    <row r="4628" spans="1:8">
      <c r="A4628" t="s">
        <v>8</v>
      </c>
      <c r="B4628" s="3">
        <v>44930</v>
      </c>
      <c r="C4628">
        <v>90.34999999999999</v>
      </c>
      <c r="D4628">
        <v>90.65000000000001</v>
      </c>
      <c r="E4628">
        <v>87.271</v>
      </c>
      <c r="F4628">
        <v>88.08</v>
      </c>
      <c r="G4628">
        <v>87.65551445360001</v>
      </c>
      <c r="H4628">
        <v>34854776</v>
      </c>
    </row>
    <row r="4629" spans="1:8">
      <c r="A4629" t="s">
        <v>8</v>
      </c>
      <c r="B4629" s="3">
        <v>44931</v>
      </c>
      <c r="C4629">
        <v>87.47</v>
      </c>
      <c r="D4629">
        <v>87.56999999999999</v>
      </c>
      <c r="E4629">
        <v>85.90000000000001</v>
      </c>
      <c r="F4629">
        <v>86.2</v>
      </c>
      <c r="G4629">
        <v>85.7845747718</v>
      </c>
      <c r="H4629">
        <v>27194375</v>
      </c>
    </row>
    <row r="4630" spans="1:8">
      <c r="A4630" t="s">
        <v>8</v>
      </c>
      <c r="B4630" s="3">
        <v>44932</v>
      </c>
      <c r="C4630">
        <v>86.79000000000001</v>
      </c>
      <c r="D4630">
        <v>87.69</v>
      </c>
      <c r="E4630">
        <v>84.86</v>
      </c>
      <c r="F4630">
        <v>87.34</v>
      </c>
      <c r="G4630">
        <v>86.919080749</v>
      </c>
      <c r="H4630">
        <v>41381495</v>
      </c>
    </row>
    <row r="4631" spans="1:8">
      <c r="A4631" t="s">
        <v>8</v>
      </c>
      <c r="B4631" s="3">
        <v>44935</v>
      </c>
      <c r="C4631">
        <v>88.36</v>
      </c>
      <c r="D4631">
        <v>90.05</v>
      </c>
      <c r="E4631">
        <v>87.86</v>
      </c>
      <c r="F4631">
        <v>88.02</v>
      </c>
      <c r="G4631">
        <v>87.5958036127</v>
      </c>
      <c r="H4631">
        <v>29003901</v>
      </c>
    </row>
    <row r="4632" spans="1:8">
      <c r="A4632" t="s">
        <v>8</v>
      </c>
      <c r="B4632" s="3">
        <v>44936</v>
      </c>
      <c r="C4632">
        <v>85.98</v>
      </c>
      <c r="D4632">
        <v>88.67</v>
      </c>
      <c r="E4632">
        <v>85.83</v>
      </c>
      <c r="F4632">
        <v>88.42</v>
      </c>
      <c r="G4632">
        <v>87.9938758854</v>
      </c>
      <c r="H4632">
        <v>30467755</v>
      </c>
    </row>
    <row r="4633" spans="1:8">
      <c r="A4633" t="s">
        <v>8</v>
      </c>
      <c r="B4633" s="3">
        <v>44937</v>
      </c>
      <c r="C4633">
        <v>89.18000000000001</v>
      </c>
      <c r="D4633">
        <v>91.59999999999999</v>
      </c>
      <c r="E4633">
        <v>89.01000000000001</v>
      </c>
      <c r="F4633">
        <v>91.52</v>
      </c>
      <c r="G4633">
        <v>91.078935999</v>
      </c>
      <c r="H4633">
        <v>26861969</v>
      </c>
    </row>
    <row r="4634" spans="1:8">
      <c r="A4634" t="s">
        <v>8</v>
      </c>
      <c r="B4634" s="3">
        <v>44938</v>
      </c>
      <c r="C4634">
        <v>91.48</v>
      </c>
      <c r="D4634">
        <v>91.87</v>
      </c>
      <c r="E4634">
        <v>89.75</v>
      </c>
      <c r="F4634">
        <v>91.13</v>
      </c>
      <c r="G4634">
        <v>90.69081553309999</v>
      </c>
      <c r="H4634">
        <v>30258135</v>
      </c>
    </row>
    <row r="4635" spans="1:8">
      <c r="A4635" t="s">
        <v>8</v>
      </c>
      <c r="B4635" s="3">
        <v>44939</v>
      </c>
      <c r="C4635">
        <v>90.84999999999999</v>
      </c>
      <c r="D4635">
        <v>92.19</v>
      </c>
      <c r="E4635">
        <v>90.12990000000001</v>
      </c>
      <c r="F4635">
        <v>92.12</v>
      </c>
      <c r="G4635">
        <v>91.6760444081</v>
      </c>
      <c r="H4635">
        <v>26329212</v>
      </c>
    </row>
    <row r="4636" spans="1:8">
      <c r="A4636" t="s">
        <v>8</v>
      </c>
      <c r="B4636" s="3">
        <v>44943</v>
      </c>
      <c r="C4636">
        <v>92.06</v>
      </c>
      <c r="D4636">
        <v>92.25</v>
      </c>
      <c r="E4636">
        <v>90.05</v>
      </c>
      <c r="F4636">
        <v>91.29000000000001</v>
      </c>
      <c r="G4636">
        <v>90.8500444422</v>
      </c>
      <c r="H4636">
        <v>32602423</v>
      </c>
    </row>
    <row r="4637" spans="1:8">
      <c r="A4637" t="s">
        <v>8</v>
      </c>
      <c r="B4637" s="3">
        <v>44944</v>
      </c>
      <c r="C4637">
        <v>92.14</v>
      </c>
      <c r="D4637">
        <v>92.79989999999999</v>
      </c>
      <c r="E4637">
        <v>90.64</v>
      </c>
      <c r="F4637">
        <v>91.12</v>
      </c>
      <c r="G4637">
        <v>90.6808637263</v>
      </c>
      <c r="H4637">
        <v>29116691</v>
      </c>
    </row>
    <row r="4638" spans="1:8">
      <c r="A4638" t="s">
        <v>8</v>
      </c>
      <c r="B4638" s="3">
        <v>44945</v>
      </c>
      <c r="C4638">
        <v>90.72</v>
      </c>
      <c r="D4638">
        <v>93.605</v>
      </c>
      <c r="E4638">
        <v>90.63</v>
      </c>
      <c r="F4638">
        <v>93.05</v>
      </c>
      <c r="G4638">
        <v>92.60156244220001</v>
      </c>
      <c r="H4638">
        <v>37000395</v>
      </c>
    </row>
    <row r="4639" spans="1:8">
      <c r="A4639" t="s">
        <v>8</v>
      </c>
      <c r="B4639" s="3">
        <v>44946</v>
      </c>
      <c r="C4639">
        <v>95.09999999999999</v>
      </c>
      <c r="D4639">
        <v>98.3</v>
      </c>
      <c r="E4639">
        <v>95.02</v>
      </c>
      <c r="F4639">
        <v>98.02</v>
      </c>
      <c r="G4639">
        <v>97.5476104307</v>
      </c>
      <c r="H4639">
        <v>63191078</v>
      </c>
    </row>
    <row r="4640" spans="1:8">
      <c r="A4640" t="s">
        <v>8</v>
      </c>
      <c r="B4640" s="3">
        <v>44949</v>
      </c>
      <c r="C4640">
        <v>97.95</v>
      </c>
      <c r="D4640">
        <v>100.04</v>
      </c>
      <c r="E4640">
        <v>97.5</v>
      </c>
      <c r="F4640">
        <v>99.79000000000001</v>
      </c>
      <c r="G4640">
        <v>99.3090802375</v>
      </c>
      <c r="H4640">
        <v>40005055</v>
      </c>
    </row>
    <row r="4641" spans="1:8">
      <c r="A4641" t="s">
        <v>8</v>
      </c>
      <c r="B4641" s="3">
        <v>44950</v>
      </c>
      <c r="C4641">
        <v>98.09999999999999</v>
      </c>
      <c r="D4641">
        <v>99.61</v>
      </c>
      <c r="E4641">
        <v>97.2</v>
      </c>
      <c r="F4641">
        <v>97.7</v>
      </c>
      <c r="G4641">
        <v>97.2291526126</v>
      </c>
      <c r="H4641">
        <v>33078512</v>
      </c>
    </row>
    <row r="4642" spans="1:8">
      <c r="A4642" t="s">
        <v>8</v>
      </c>
      <c r="B4642" s="3">
        <v>44951</v>
      </c>
      <c r="C4642">
        <v>95.56999999999999</v>
      </c>
      <c r="D4642">
        <v>96.16200000000001</v>
      </c>
      <c r="E4642">
        <v>93.76000000000001</v>
      </c>
      <c r="F4642">
        <v>95.22</v>
      </c>
      <c r="G4642">
        <v>94.76110452170001</v>
      </c>
      <c r="H4642">
        <v>42329952</v>
      </c>
    </row>
    <row r="4643" spans="1:8">
      <c r="A4643" t="s">
        <v>8</v>
      </c>
      <c r="B4643" s="3">
        <v>44952</v>
      </c>
      <c r="C4643">
        <v>96.5</v>
      </c>
      <c r="D4643">
        <v>97.56999999999999</v>
      </c>
      <c r="E4643">
        <v>95.38</v>
      </c>
      <c r="F4643">
        <v>97.52</v>
      </c>
      <c r="G4643">
        <v>97.0500200898</v>
      </c>
      <c r="H4643">
        <v>30113974</v>
      </c>
    </row>
    <row r="4644" spans="1:8">
      <c r="A4644" t="s">
        <v>8</v>
      </c>
      <c r="B4644" s="3">
        <v>44953</v>
      </c>
      <c r="C4644">
        <v>97.31</v>
      </c>
      <c r="D4644">
        <v>100.32</v>
      </c>
      <c r="E4644">
        <v>97.31</v>
      </c>
      <c r="F4644">
        <v>99.37</v>
      </c>
      <c r="G4644">
        <v>98.8911043512</v>
      </c>
      <c r="H4644">
        <v>33879753</v>
      </c>
    </row>
    <row r="4645" spans="1:8">
      <c r="A4645" t="s">
        <v>8</v>
      </c>
      <c r="B4645" s="3">
        <v>44956</v>
      </c>
      <c r="C4645">
        <v>97.48</v>
      </c>
      <c r="D4645">
        <v>98.29000000000001</v>
      </c>
      <c r="E4645">
        <v>96.395</v>
      </c>
      <c r="F4645">
        <v>96.94</v>
      </c>
      <c r="G4645">
        <v>96.47281529439999</v>
      </c>
      <c r="H4645">
        <v>27226198</v>
      </c>
    </row>
    <row r="4646" spans="1:8">
      <c r="A4646" t="s">
        <v>8</v>
      </c>
      <c r="B4646" s="3">
        <v>44957</v>
      </c>
      <c r="C4646">
        <v>96.87</v>
      </c>
      <c r="D4646">
        <v>98.88</v>
      </c>
      <c r="E4646">
        <v>96.81999999999999</v>
      </c>
      <c r="F4646">
        <v>98.84</v>
      </c>
      <c r="G4646">
        <v>98.3636585898</v>
      </c>
      <c r="H4646">
        <v>29870669</v>
      </c>
    </row>
    <row r="4647" spans="1:8">
      <c r="A4647" t="s">
        <v>8</v>
      </c>
      <c r="B4647" s="3">
        <v>44958</v>
      </c>
      <c r="C4647">
        <v>98.70999999999999</v>
      </c>
      <c r="D4647">
        <v>101.19</v>
      </c>
      <c r="E4647">
        <v>97.58</v>
      </c>
      <c r="F4647">
        <v>100.43</v>
      </c>
      <c r="G4647">
        <v>99.9459958739</v>
      </c>
      <c r="H4647">
        <v>35531104</v>
      </c>
    </row>
    <row r="4648" spans="1:8">
      <c r="A4648" t="s">
        <v>8</v>
      </c>
      <c r="B4648" s="3">
        <v>44959</v>
      </c>
      <c r="C4648">
        <v>105.8</v>
      </c>
      <c r="D4648">
        <v>107.85</v>
      </c>
      <c r="E4648">
        <v>105.61</v>
      </c>
      <c r="F4648">
        <v>107.74</v>
      </c>
      <c r="G4648">
        <v>107.2207666579</v>
      </c>
      <c r="H4648">
        <v>69883762</v>
      </c>
    </row>
    <row r="4649" spans="1:8">
      <c r="A4649" t="s">
        <v>8</v>
      </c>
      <c r="B4649" s="3">
        <v>44960</v>
      </c>
      <c r="C4649">
        <v>102.93</v>
      </c>
      <c r="D4649">
        <v>107.81</v>
      </c>
      <c r="E4649">
        <v>102.58</v>
      </c>
      <c r="F4649">
        <v>104.78</v>
      </c>
      <c r="G4649">
        <v>104.2750318397</v>
      </c>
      <c r="H4649">
        <v>65309261</v>
      </c>
    </row>
    <row r="4650" spans="1:8">
      <c r="A4650" t="s">
        <v>8</v>
      </c>
      <c r="B4650" s="3">
        <v>44963</v>
      </c>
      <c r="C4650">
        <v>102.4</v>
      </c>
      <c r="D4650">
        <v>104.36</v>
      </c>
      <c r="E4650">
        <v>101.88</v>
      </c>
      <c r="F4650">
        <v>102.9</v>
      </c>
      <c r="G4650">
        <v>102.404092158</v>
      </c>
      <c r="H4650">
        <v>31999562</v>
      </c>
    </row>
    <row r="4651" spans="1:8">
      <c r="A4651" t="s">
        <v>8</v>
      </c>
      <c r="B4651" s="3">
        <v>44964</v>
      </c>
      <c r="C4651">
        <v>103.22</v>
      </c>
      <c r="D4651">
        <v>108.18</v>
      </c>
      <c r="E4651">
        <v>103.12</v>
      </c>
      <c r="F4651">
        <v>107.64</v>
      </c>
      <c r="G4651">
        <v>107.1212485897</v>
      </c>
      <c r="H4651">
        <v>49010230</v>
      </c>
    </row>
    <row r="4652" spans="1:8">
      <c r="A4652" t="s">
        <v>8</v>
      </c>
      <c r="B4652" s="3">
        <v>44965</v>
      </c>
      <c r="C4652">
        <v>102.05</v>
      </c>
      <c r="D4652">
        <v>103.14</v>
      </c>
      <c r="E4652">
        <v>98.035</v>
      </c>
      <c r="F4652">
        <v>99.37</v>
      </c>
      <c r="G4652">
        <v>98.8911043512</v>
      </c>
      <c r="H4652">
        <v>94743515</v>
      </c>
    </row>
    <row r="4653" spans="1:8">
      <c r="A4653" t="s">
        <v>8</v>
      </c>
      <c r="B4653" s="3">
        <v>44966</v>
      </c>
      <c r="C4653">
        <v>100</v>
      </c>
      <c r="D4653">
        <v>100.03</v>
      </c>
      <c r="E4653">
        <v>93.63</v>
      </c>
      <c r="F4653">
        <v>95.01000000000001</v>
      </c>
      <c r="G4653">
        <v>94.55211657850001</v>
      </c>
      <c r="H4653">
        <v>119455020</v>
      </c>
    </row>
    <row r="4654" spans="1:8">
      <c r="A4654" t="s">
        <v>8</v>
      </c>
      <c r="B4654" s="3">
        <v>44967</v>
      </c>
      <c r="C4654">
        <v>95.45</v>
      </c>
      <c r="D4654">
        <v>96.75</v>
      </c>
      <c r="E4654">
        <v>94.25</v>
      </c>
      <c r="F4654">
        <v>94.56999999999999</v>
      </c>
      <c r="G4654">
        <v>94.1142370785</v>
      </c>
      <c r="H4654">
        <v>54980696</v>
      </c>
    </row>
    <row r="4655" spans="1:8">
      <c r="A4655" t="s">
        <v>8</v>
      </c>
      <c r="B4655" s="3">
        <v>44970</v>
      </c>
      <c r="C4655">
        <v>94.73999999999999</v>
      </c>
      <c r="D4655">
        <v>95.2</v>
      </c>
      <c r="E4655">
        <v>93.84</v>
      </c>
      <c r="F4655">
        <v>94.61</v>
      </c>
      <c r="G4655">
        <v>94.1540443058</v>
      </c>
      <c r="H4655">
        <v>50076120</v>
      </c>
    </row>
    <row r="4656" spans="1:8">
      <c r="A4656" t="s">
        <v>8</v>
      </c>
      <c r="B4656" s="3">
        <v>44971</v>
      </c>
      <c r="C4656">
        <v>94.43000000000001</v>
      </c>
      <c r="D4656">
        <v>94.845</v>
      </c>
      <c r="E4656">
        <v>92.26000000000001</v>
      </c>
      <c r="F4656">
        <v>94.68000000000001</v>
      </c>
      <c r="G4656">
        <v>94.2237069535</v>
      </c>
      <c r="H4656">
        <v>54726120</v>
      </c>
    </row>
    <row r="4657" spans="1:8">
      <c r="A4657" t="s">
        <v>8</v>
      </c>
      <c r="B4657" s="3">
        <v>44972</v>
      </c>
      <c r="C4657">
        <v>94.48999999999999</v>
      </c>
      <c r="D4657">
        <v>97.12</v>
      </c>
      <c r="E4657">
        <v>94.15000000000001</v>
      </c>
      <c r="F4657">
        <v>96.94</v>
      </c>
      <c r="G4657">
        <v>96.47281529439999</v>
      </c>
      <c r="H4657">
        <v>50298481</v>
      </c>
    </row>
    <row r="4658" spans="1:8">
      <c r="A4658" t="s">
        <v>8</v>
      </c>
      <c r="B4658" s="3">
        <v>44973</v>
      </c>
      <c r="C4658">
        <v>95.37</v>
      </c>
      <c r="D4658">
        <v>97.68000000000001</v>
      </c>
      <c r="E4658">
        <v>94.73999999999999</v>
      </c>
      <c r="F4658">
        <v>95.51000000000001</v>
      </c>
      <c r="G4658">
        <v>95.04970691939999</v>
      </c>
      <c r="H4658">
        <v>42462618</v>
      </c>
    </row>
    <row r="4659" spans="1:8">
      <c r="A4659" t="s">
        <v>8</v>
      </c>
      <c r="B4659" s="3">
        <v>44974</v>
      </c>
      <c r="C4659">
        <v>94.84999999999999</v>
      </c>
      <c r="D4659">
        <v>95.5599</v>
      </c>
      <c r="E4659">
        <v>93.20999999999999</v>
      </c>
      <c r="F4659">
        <v>94.34999999999999</v>
      </c>
      <c r="G4659">
        <v>93.89529732850001</v>
      </c>
      <c r="H4659">
        <v>34284118</v>
      </c>
    </row>
    <row r="4660" spans="1:8">
      <c r="A4660" t="s">
        <v>8</v>
      </c>
      <c r="B4660" s="3">
        <v>44978</v>
      </c>
      <c r="C4660">
        <v>93</v>
      </c>
      <c r="D4660">
        <v>93.09999999999999</v>
      </c>
      <c r="E4660">
        <v>91.72</v>
      </c>
      <c r="F4660">
        <v>91.79000000000001</v>
      </c>
      <c r="G4660">
        <v>91.34763478310001</v>
      </c>
      <c r="H4660">
        <v>33629256</v>
      </c>
    </row>
    <row r="4661" spans="1:8">
      <c r="A4661" t="s">
        <v>8</v>
      </c>
      <c r="B4661" s="3">
        <v>44979</v>
      </c>
      <c r="C4661">
        <v>91.7</v>
      </c>
      <c r="D4661">
        <v>92.11</v>
      </c>
      <c r="E4661">
        <v>90.61</v>
      </c>
      <c r="F4661">
        <v>91.65000000000001</v>
      </c>
      <c r="G4661">
        <v>91.2083094876</v>
      </c>
      <c r="H4661">
        <v>30884017</v>
      </c>
    </row>
    <row r="4662" spans="1:8">
      <c r="A4662" t="s">
        <v>8</v>
      </c>
      <c r="B4662" s="3">
        <v>44980</v>
      </c>
      <c r="C4662">
        <v>91.92</v>
      </c>
      <c r="D4662">
        <v>91.94</v>
      </c>
      <c r="E4662">
        <v>89.76000000000001</v>
      </c>
      <c r="F4662">
        <v>90.89</v>
      </c>
      <c r="G4662">
        <v>90.45197216939999</v>
      </c>
      <c r="H4662">
        <v>41206380</v>
      </c>
    </row>
    <row r="4663" spans="1:8">
      <c r="A4663" t="s">
        <v>8</v>
      </c>
      <c r="B4663" s="3">
        <v>44981</v>
      </c>
      <c r="C4663">
        <v>89.44</v>
      </c>
      <c r="D4663">
        <v>89.89</v>
      </c>
      <c r="E4663">
        <v>88.575</v>
      </c>
      <c r="F4663">
        <v>89.13</v>
      </c>
      <c r="G4663">
        <v>88.70045416950001</v>
      </c>
      <c r="H4663">
        <v>36585093</v>
      </c>
    </row>
    <row r="4664" spans="1:8">
      <c r="A4664" t="s">
        <v>8</v>
      </c>
      <c r="B4664" s="3">
        <v>44984</v>
      </c>
      <c r="C4664">
        <v>89.87</v>
      </c>
      <c r="D4664">
        <v>90.16</v>
      </c>
      <c r="E4664">
        <v>89.33499999999999</v>
      </c>
      <c r="F4664">
        <v>89.87</v>
      </c>
      <c r="G4664">
        <v>89.43688787400001</v>
      </c>
      <c r="H4664">
        <v>27502302</v>
      </c>
    </row>
    <row r="4665" spans="1:8">
      <c r="A4665" t="s">
        <v>8</v>
      </c>
      <c r="B4665" s="3">
        <v>44985</v>
      </c>
      <c r="C4665">
        <v>89.33</v>
      </c>
      <c r="D4665">
        <v>91.23</v>
      </c>
      <c r="E4665">
        <v>89.31999999999999</v>
      </c>
      <c r="F4665">
        <v>90.06</v>
      </c>
      <c r="G4665">
        <v>89.6259722035</v>
      </c>
      <c r="H4665">
        <v>30142039</v>
      </c>
    </row>
    <row r="4666" spans="1:8">
      <c r="A4666" t="s">
        <v>8</v>
      </c>
      <c r="B4666" s="3">
        <v>44986</v>
      </c>
      <c r="C4666">
        <v>89.98</v>
      </c>
      <c r="D4666">
        <v>91.03</v>
      </c>
      <c r="E4666">
        <v>89.67</v>
      </c>
      <c r="F4666">
        <v>90.36</v>
      </c>
      <c r="G4666">
        <v>89.92452640809999</v>
      </c>
      <c r="H4666">
        <v>31111225</v>
      </c>
    </row>
    <row r="4667" spans="1:8">
      <c r="A4667" t="s">
        <v>8</v>
      </c>
      <c r="B4667" s="3">
        <v>44987</v>
      </c>
      <c r="C4667">
        <v>89.66</v>
      </c>
      <c r="D4667">
        <v>92.27500000000001</v>
      </c>
      <c r="E4667">
        <v>89.59</v>
      </c>
      <c r="F4667">
        <v>92</v>
      </c>
      <c r="G4667">
        <v>91.55662272630001</v>
      </c>
      <c r="H4667">
        <v>32226229</v>
      </c>
    </row>
    <row r="4668" spans="1:8">
      <c r="A4668" t="s">
        <v>8</v>
      </c>
      <c r="B4668" s="3">
        <v>44988</v>
      </c>
      <c r="C4668">
        <v>92.48</v>
      </c>
      <c r="D4668">
        <v>93.73</v>
      </c>
      <c r="E4668">
        <v>92.45</v>
      </c>
      <c r="F4668">
        <v>93.65000000000001</v>
      </c>
      <c r="G4668">
        <v>93.19867085120001</v>
      </c>
      <c r="H4668">
        <v>35160105</v>
      </c>
    </row>
    <row r="4669" spans="1:8">
      <c r="A4669" t="s">
        <v>8</v>
      </c>
      <c r="B4669" s="3">
        <v>44991</v>
      </c>
      <c r="C4669">
        <v>94.015</v>
      </c>
      <c r="D4669">
        <v>95.97</v>
      </c>
      <c r="E4669">
        <v>94</v>
      </c>
      <c r="F4669">
        <v>95.13</v>
      </c>
      <c r="G4669">
        <v>94.6715382603</v>
      </c>
      <c r="H4669">
        <v>32639313</v>
      </c>
    </row>
    <row r="4670" spans="1:8">
      <c r="A4670" t="s">
        <v>8</v>
      </c>
      <c r="B4670" s="3">
        <v>44992</v>
      </c>
      <c r="C4670">
        <v>94.98</v>
      </c>
      <c r="D4670">
        <v>95.67</v>
      </c>
      <c r="E4670">
        <v>93.53</v>
      </c>
      <c r="F4670">
        <v>93.86</v>
      </c>
      <c r="G4670">
        <v>93.40765879440001</v>
      </c>
      <c r="H4670">
        <v>27835476</v>
      </c>
    </row>
    <row r="4671" spans="1:8">
      <c r="A4671" t="s">
        <v>8</v>
      </c>
      <c r="B4671" s="3">
        <v>44993</v>
      </c>
      <c r="C4671">
        <v>94.12</v>
      </c>
      <c r="D4671">
        <v>95.955</v>
      </c>
      <c r="E4671">
        <v>94</v>
      </c>
      <c r="F4671">
        <v>94.25</v>
      </c>
      <c r="G4671">
        <v>93.79577926029999</v>
      </c>
      <c r="H4671">
        <v>34103265</v>
      </c>
    </row>
    <row r="4672" spans="1:8">
      <c r="A4672" t="s">
        <v>8</v>
      </c>
      <c r="B4672" s="3">
        <v>44994</v>
      </c>
      <c r="C4672">
        <v>94.05</v>
      </c>
      <c r="D4672">
        <v>95.53</v>
      </c>
      <c r="E4672">
        <v>91.90000000000001</v>
      </c>
      <c r="F4672">
        <v>92.31999999999999</v>
      </c>
      <c r="G4672">
        <v>91.87508054440001</v>
      </c>
      <c r="H4672">
        <v>28813532</v>
      </c>
    </row>
    <row r="4673" spans="1:8">
      <c r="A4673" t="s">
        <v>8</v>
      </c>
      <c r="B4673" s="3">
        <v>44995</v>
      </c>
      <c r="C4673">
        <v>92.17</v>
      </c>
      <c r="D4673">
        <v>92.79000000000001</v>
      </c>
      <c r="E4673">
        <v>90.395</v>
      </c>
      <c r="F4673">
        <v>90.63</v>
      </c>
      <c r="G4673">
        <v>90.1932251922</v>
      </c>
      <c r="H4673">
        <v>35941046</v>
      </c>
    </row>
    <row r="4674" spans="1:8">
      <c r="A4674" t="s">
        <v>8</v>
      </c>
      <c r="B4674" s="3">
        <v>44998</v>
      </c>
      <c r="C4674">
        <v>90.09</v>
      </c>
      <c r="D4674">
        <v>92.56999999999999</v>
      </c>
      <c r="E4674">
        <v>89.42</v>
      </c>
      <c r="F4674">
        <v>91.11</v>
      </c>
      <c r="G4674">
        <v>90.6709119194</v>
      </c>
      <c r="H4674">
        <v>37335573</v>
      </c>
    </row>
    <row r="4675" spans="1:8">
      <c r="A4675" t="s">
        <v>8</v>
      </c>
      <c r="B4675" s="3">
        <v>44999</v>
      </c>
      <c r="C4675">
        <v>92.56</v>
      </c>
      <c r="D4675">
        <v>94.36</v>
      </c>
      <c r="E4675">
        <v>92.44</v>
      </c>
      <c r="F4675">
        <v>93.97</v>
      </c>
      <c r="G4675">
        <v>93.51712866939999</v>
      </c>
      <c r="H4675">
        <v>36050214</v>
      </c>
    </row>
    <row r="4676" spans="1:8">
      <c r="A4676" t="s">
        <v>8</v>
      </c>
      <c r="B4676" s="3">
        <v>45000</v>
      </c>
      <c r="C4676">
        <v>93.22</v>
      </c>
      <c r="D4676">
        <v>96.93000000000001</v>
      </c>
      <c r="E4676">
        <v>92.64</v>
      </c>
      <c r="F4676">
        <v>96.11</v>
      </c>
      <c r="G4676">
        <v>95.6468153285</v>
      </c>
      <c r="H4676">
        <v>50622050</v>
      </c>
    </row>
    <row r="4677" spans="1:8">
      <c r="A4677" t="s">
        <v>8</v>
      </c>
      <c r="B4677" s="3">
        <v>45001</v>
      </c>
      <c r="C4677">
        <v>96.2</v>
      </c>
      <c r="D4677">
        <v>101.19</v>
      </c>
      <c r="E4677">
        <v>95.5</v>
      </c>
      <c r="F4677">
        <v>100.32</v>
      </c>
      <c r="G4677">
        <v>99.8365259989</v>
      </c>
      <c r="H4677">
        <v>65567656</v>
      </c>
    </row>
    <row r="4678" spans="1:8">
      <c r="A4678" t="s">
        <v>8</v>
      </c>
      <c r="B4678" s="3">
        <v>45002</v>
      </c>
      <c r="C4678">
        <v>100.26</v>
      </c>
      <c r="D4678">
        <v>102.835</v>
      </c>
      <c r="E4678">
        <v>100.1</v>
      </c>
      <c r="F4678">
        <v>101.62</v>
      </c>
      <c r="G4678">
        <v>101.1302608852</v>
      </c>
      <c r="H4678">
        <v>61028547</v>
      </c>
    </row>
    <row r="4679" spans="1:8">
      <c r="A4679" t="s">
        <v>8</v>
      </c>
      <c r="B4679" s="3">
        <v>45005</v>
      </c>
      <c r="C4679">
        <v>100.12</v>
      </c>
      <c r="D4679">
        <v>101.75</v>
      </c>
      <c r="E4679">
        <v>99.87</v>
      </c>
      <c r="F4679">
        <v>101.22</v>
      </c>
      <c r="G4679">
        <v>100.7321886125</v>
      </c>
      <c r="H4679">
        <v>32960440</v>
      </c>
    </row>
    <row r="4680" spans="1:8">
      <c r="A4680" t="s">
        <v>8</v>
      </c>
      <c r="B4680" s="3">
        <v>45006</v>
      </c>
      <c r="C4680">
        <v>101.25</v>
      </c>
      <c r="D4680">
        <v>105.1</v>
      </c>
      <c r="E4680">
        <v>101.22</v>
      </c>
      <c r="F4680">
        <v>104.92</v>
      </c>
      <c r="G4680">
        <v>104.4143571352</v>
      </c>
      <c r="H4680">
        <v>42110279</v>
      </c>
    </row>
    <row r="4681" spans="1:8">
      <c r="A4681" t="s">
        <v>8</v>
      </c>
      <c r="B4681" s="3">
        <v>45007</v>
      </c>
      <c r="C4681">
        <v>104.27</v>
      </c>
      <c r="D4681">
        <v>106.59</v>
      </c>
      <c r="E4681">
        <v>103.33</v>
      </c>
      <c r="F4681">
        <v>103.37</v>
      </c>
      <c r="G4681">
        <v>102.8718270784</v>
      </c>
      <c r="H4681">
        <v>43427419</v>
      </c>
    </row>
    <row r="4682" spans="1:8">
      <c r="A4682" t="s">
        <v>8</v>
      </c>
      <c r="B4682" s="3">
        <v>45008</v>
      </c>
      <c r="C4682">
        <v>105.06</v>
      </c>
      <c r="D4682">
        <v>106.3</v>
      </c>
      <c r="E4682">
        <v>104.46</v>
      </c>
      <c r="F4682">
        <v>105.6</v>
      </c>
      <c r="G4682">
        <v>105.0910799988</v>
      </c>
      <c r="H4682">
        <v>40797769</v>
      </c>
    </row>
    <row r="4683" spans="1:8">
      <c r="A4683" t="s">
        <v>8</v>
      </c>
      <c r="B4683" s="3">
        <v>45009</v>
      </c>
      <c r="C4683">
        <v>104.99</v>
      </c>
      <c r="D4683">
        <v>105.49</v>
      </c>
      <c r="E4683">
        <v>103.84</v>
      </c>
      <c r="F4683">
        <v>105.44</v>
      </c>
      <c r="G4683">
        <v>104.9318510897</v>
      </c>
      <c r="H4683">
        <v>30411043</v>
      </c>
    </row>
    <row r="4684" spans="1:8">
      <c r="A4684" t="s">
        <v>8</v>
      </c>
      <c r="B4684" s="3">
        <v>45012</v>
      </c>
      <c r="C4684">
        <v>104.615</v>
      </c>
      <c r="D4684">
        <v>104.76</v>
      </c>
      <c r="E4684">
        <v>101.9273</v>
      </c>
      <c r="F4684">
        <v>102.46</v>
      </c>
      <c r="G4684">
        <v>101.966212658</v>
      </c>
      <c r="H4684">
        <v>31120864</v>
      </c>
    </row>
    <row r="4685" spans="1:8">
      <c r="A4685" t="s">
        <v>8</v>
      </c>
      <c r="B4685" s="3">
        <v>45013</v>
      </c>
      <c r="C4685">
        <v>102.44</v>
      </c>
      <c r="D4685">
        <v>102.45</v>
      </c>
      <c r="E4685">
        <v>99.73999999999999</v>
      </c>
      <c r="F4685">
        <v>101.03</v>
      </c>
      <c r="G4685">
        <v>100.543104283</v>
      </c>
      <c r="H4685">
        <v>32057865</v>
      </c>
    </row>
    <row r="4686" spans="1:8">
      <c r="A4686" t="s">
        <v>8</v>
      </c>
      <c r="B4686" s="3">
        <v>45014</v>
      </c>
      <c r="C4686">
        <v>102.28</v>
      </c>
      <c r="D4686">
        <v>102.49</v>
      </c>
      <c r="E4686">
        <v>100.65</v>
      </c>
      <c r="F4686">
        <v>101.39</v>
      </c>
      <c r="G4686">
        <v>100.9013693284</v>
      </c>
      <c r="H4686">
        <v>28779572</v>
      </c>
    </row>
    <row r="4687" spans="1:8">
      <c r="A4687" t="s">
        <v>8</v>
      </c>
      <c r="B4687" s="3">
        <v>45015</v>
      </c>
      <c r="C4687">
        <v>100.91</v>
      </c>
      <c r="D4687">
        <v>101.155</v>
      </c>
      <c r="E4687">
        <v>99.78</v>
      </c>
      <c r="F4687">
        <v>100.89</v>
      </c>
      <c r="G4687">
        <v>100.4037789875</v>
      </c>
      <c r="H4687">
        <v>33086183</v>
      </c>
    </row>
    <row r="4688" spans="1:8">
      <c r="A4688" t="s">
        <v>8</v>
      </c>
      <c r="B4688" s="3">
        <v>45016</v>
      </c>
      <c r="C4688">
        <v>101.3</v>
      </c>
      <c r="D4688">
        <v>103.89</v>
      </c>
      <c r="E4688">
        <v>101.04</v>
      </c>
      <c r="F4688">
        <v>103.73</v>
      </c>
      <c r="G4688">
        <v>103.2300921239</v>
      </c>
      <c r="H4688">
        <v>36863369</v>
      </c>
    </row>
    <row r="4689" spans="1:8">
      <c r="A4689" t="s">
        <v>8</v>
      </c>
      <c r="B4689" s="3">
        <v>45019</v>
      </c>
      <c r="C4689">
        <v>102.39</v>
      </c>
      <c r="D4689">
        <v>104.53</v>
      </c>
      <c r="E4689">
        <v>101.93</v>
      </c>
      <c r="F4689">
        <v>104.36</v>
      </c>
      <c r="G4689">
        <v>103.8570559534</v>
      </c>
      <c r="H4689">
        <v>25035399</v>
      </c>
    </row>
    <row r="4690" spans="1:8">
      <c r="A4690" t="s">
        <v>8</v>
      </c>
      <c r="B4690" s="3">
        <v>45020</v>
      </c>
      <c r="C4690">
        <v>104.33</v>
      </c>
      <c r="D4690">
        <v>105.58</v>
      </c>
      <c r="E4690">
        <v>104.04</v>
      </c>
      <c r="F4690">
        <v>104.72</v>
      </c>
      <c r="G4690">
        <v>104.2153209988</v>
      </c>
      <c r="H4690">
        <v>24420079</v>
      </c>
    </row>
    <row r="4691" spans="1:8">
      <c r="A4691" t="s">
        <v>8</v>
      </c>
      <c r="B4691" s="3">
        <v>45021</v>
      </c>
      <c r="C4691">
        <v>105.78</v>
      </c>
      <c r="D4691">
        <v>106.1</v>
      </c>
      <c r="E4691">
        <v>103.66</v>
      </c>
      <c r="F4691">
        <v>104.47</v>
      </c>
      <c r="G4691">
        <v>103.9665258284</v>
      </c>
      <c r="H4691">
        <v>28290503</v>
      </c>
    </row>
    <row r="4692" spans="1:8">
      <c r="A4692" t="s">
        <v>8</v>
      </c>
      <c r="B4692" s="3">
        <v>45022</v>
      </c>
      <c r="C4692">
        <v>105.26</v>
      </c>
      <c r="D4692">
        <v>109.17</v>
      </c>
      <c r="E4692">
        <v>104.33</v>
      </c>
      <c r="F4692">
        <v>108.42</v>
      </c>
      <c r="G4692">
        <v>107.8974895215</v>
      </c>
      <c r="H4692">
        <v>48711480</v>
      </c>
    </row>
    <row r="4693" spans="1:8">
      <c r="A4693" t="s">
        <v>8</v>
      </c>
      <c r="B4693" s="3">
        <v>45026</v>
      </c>
      <c r="C4693">
        <v>106.98</v>
      </c>
      <c r="D4693">
        <v>107.59</v>
      </c>
      <c r="E4693">
        <v>105.12</v>
      </c>
      <c r="F4693">
        <v>106.44</v>
      </c>
      <c r="G4693">
        <v>105.9270317715</v>
      </c>
      <c r="H4693">
        <v>27067355</v>
      </c>
    </row>
    <row r="4694" spans="1:8">
      <c r="A4694" t="s">
        <v>8</v>
      </c>
      <c r="B4694" s="3">
        <v>45027</v>
      </c>
      <c r="C4694">
        <v>106.55</v>
      </c>
      <c r="D4694">
        <v>106.73</v>
      </c>
      <c r="E4694">
        <v>104.68</v>
      </c>
      <c r="F4694">
        <v>105.35</v>
      </c>
      <c r="G4694">
        <v>104.8422848284</v>
      </c>
      <c r="H4694">
        <v>26311803</v>
      </c>
    </row>
    <row r="4695" spans="1:8">
      <c r="A4695" t="s">
        <v>8</v>
      </c>
      <c r="B4695" s="3">
        <v>45028</v>
      </c>
      <c r="C4695">
        <v>106.58</v>
      </c>
      <c r="D4695">
        <v>106.75</v>
      </c>
      <c r="E4695">
        <v>104.34</v>
      </c>
      <c r="F4695">
        <v>104.64</v>
      </c>
      <c r="G4695">
        <v>104.1357065443</v>
      </c>
      <c r="H4695">
        <v>24370274</v>
      </c>
    </row>
    <row r="4696" spans="1:8">
      <c r="A4696" t="s">
        <v>8</v>
      </c>
      <c r="B4696" s="3">
        <v>45029</v>
      </c>
      <c r="C4696">
        <v>105.84</v>
      </c>
      <c r="D4696">
        <v>107.49</v>
      </c>
      <c r="E4696">
        <v>105.84</v>
      </c>
      <c r="F4696">
        <v>107.43</v>
      </c>
      <c r="G4696">
        <v>106.9122606465</v>
      </c>
      <c r="H4696">
        <v>24843579</v>
      </c>
    </row>
    <row r="4697" spans="1:8">
      <c r="A4697" t="s">
        <v>8</v>
      </c>
      <c r="B4697" s="3">
        <v>45030</v>
      </c>
      <c r="C4697">
        <v>106.89</v>
      </c>
      <c r="D4697">
        <v>108.94</v>
      </c>
      <c r="E4697">
        <v>106.84</v>
      </c>
      <c r="F4697">
        <v>108.87</v>
      </c>
      <c r="G4697">
        <v>108.3453208283</v>
      </c>
      <c r="H4697">
        <v>26578002</v>
      </c>
    </row>
    <row r="4698" spans="1:8">
      <c r="A4698" t="s">
        <v>8</v>
      </c>
      <c r="B4698" s="3">
        <v>45033</v>
      </c>
      <c r="C4698">
        <v>104.658</v>
      </c>
      <c r="D4698">
        <v>106.16</v>
      </c>
      <c r="E4698">
        <v>104.52</v>
      </c>
      <c r="F4698">
        <v>105.97</v>
      </c>
      <c r="G4698">
        <v>105.4592968511</v>
      </c>
      <c r="H4698">
        <v>37402371</v>
      </c>
    </row>
    <row r="4699" spans="1:8">
      <c r="A4699" t="s">
        <v>8</v>
      </c>
      <c r="B4699" s="3">
        <v>45034</v>
      </c>
      <c r="C4699">
        <v>106.49</v>
      </c>
      <c r="D4699">
        <v>106.54</v>
      </c>
      <c r="E4699">
        <v>104.07</v>
      </c>
      <c r="F4699">
        <v>104.5</v>
      </c>
      <c r="G4699">
        <v>103.9963812488</v>
      </c>
      <c r="H4699">
        <v>26596445</v>
      </c>
    </row>
    <row r="4700" spans="1:8">
      <c r="A4700" t="s">
        <v>8</v>
      </c>
      <c r="B4700" s="3">
        <v>45035</v>
      </c>
      <c r="C4700">
        <v>103.58</v>
      </c>
      <c r="D4700">
        <v>104.98</v>
      </c>
      <c r="E4700">
        <v>103.07</v>
      </c>
      <c r="F4700">
        <v>104.18</v>
      </c>
      <c r="G4700">
        <v>103.6779234307</v>
      </c>
      <c r="H4700">
        <v>20905684</v>
      </c>
    </row>
    <row r="4701" spans="1:8">
      <c r="A4701" t="s">
        <v>8</v>
      </c>
      <c r="B4701" s="3">
        <v>45036</v>
      </c>
      <c r="C4701">
        <v>103.91</v>
      </c>
      <c r="D4701">
        <v>106.25</v>
      </c>
      <c r="E4701">
        <v>103.8684</v>
      </c>
      <c r="F4701">
        <v>105.29</v>
      </c>
      <c r="G4701">
        <v>104.7825739875</v>
      </c>
      <c r="H4701">
        <v>27820794</v>
      </c>
    </row>
    <row r="4702" spans="1:8">
      <c r="A4702" t="s">
        <v>8</v>
      </c>
      <c r="B4702" s="3">
        <v>45037</v>
      </c>
      <c r="C4702">
        <v>105.47</v>
      </c>
      <c r="D4702">
        <v>106</v>
      </c>
      <c r="E4702">
        <v>104.78</v>
      </c>
      <c r="F4702">
        <v>105.41</v>
      </c>
      <c r="G4702">
        <v>104.9019956693</v>
      </c>
      <c r="H4702">
        <v>25800082</v>
      </c>
    </row>
    <row r="4703" spans="1:8">
      <c r="A4703" t="s">
        <v>8</v>
      </c>
      <c r="B4703" s="3">
        <v>45040</v>
      </c>
      <c r="C4703">
        <v>105.49</v>
      </c>
      <c r="D4703">
        <v>106.63</v>
      </c>
      <c r="E4703">
        <v>104.7</v>
      </c>
      <c r="F4703">
        <v>105.97</v>
      </c>
      <c r="G4703">
        <v>105.4592968511</v>
      </c>
      <c r="H4703">
        <v>23542829</v>
      </c>
    </row>
    <row r="4704" spans="1:8">
      <c r="A4704" t="s">
        <v>8</v>
      </c>
      <c r="B4704" s="3">
        <v>45041</v>
      </c>
      <c r="C4704">
        <v>105.825</v>
      </c>
      <c r="D4704">
        <v>106.69</v>
      </c>
      <c r="E4704">
        <v>103.84</v>
      </c>
      <c r="F4704">
        <v>103.85</v>
      </c>
      <c r="G4704">
        <v>103.3495138057</v>
      </c>
      <c r="H4704">
        <v>46664104</v>
      </c>
    </row>
    <row r="4705" spans="1:8">
      <c r="A4705" t="s">
        <v>8</v>
      </c>
      <c r="B4705" s="3">
        <v>45042</v>
      </c>
      <c r="C4705">
        <v>104.92</v>
      </c>
      <c r="D4705">
        <v>106.35</v>
      </c>
      <c r="E4705">
        <v>102.63</v>
      </c>
      <c r="F4705">
        <v>103.71</v>
      </c>
      <c r="G4705">
        <v>103.2101885102</v>
      </c>
      <c r="H4705">
        <v>53139175</v>
      </c>
    </row>
    <row r="4706" spans="1:8">
      <c r="A4706" t="s">
        <v>8</v>
      </c>
      <c r="B4706" s="3">
        <v>45043</v>
      </c>
      <c r="C4706">
        <v>104.45</v>
      </c>
      <c r="D4706">
        <v>108.37</v>
      </c>
      <c r="E4706">
        <v>103.54</v>
      </c>
      <c r="F4706">
        <v>107.59</v>
      </c>
      <c r="G4706">
        <v>107.0714895556</v>
      </c>
      <c r="H4706">
        <v>50089187</v>
      </c>
    </row>
    <row r="4707" spans="1:8">
      <c r="A4707" t="s">
        <v>8</v>
      </c>
      <c r="B4707" s="3">
        <v>45044</v>
      </c>
      <c r="C4707">
        <v>107.04</v>
      </c>
      <c r="D4707">
        <v>107.35</v>
      </c>
      <c r="E4707">
        <v>105.09</v>
      </c>
      <c r="F4707">
        <v>107.34</v>
      </c>
      <c r="G4707">
        <v>106.8226943852</v>
      </c>
      <c r="H4707">
        <v>36139847</v>
      </c>
    </row>
    <row r="4708" spans="1:8">
      <c r="A4708" t="s">
        <v>8</v>
      </c>
      <c r="B4708" s="3">
        <v>45047</v>
      </c>
      <c r="C4708">
        <v>106.84</v>
      </c>
      <c r="D4708">
        <v>107.99</v>
      </c>
      <c r="E4708">
        <v>106.82</v>
      </c>
      <c r="F4708">
        <v>107.2</v>
      </c>
      <c r="G4708">
        <v>106.6833690897</v>
      </c>
      <c r="H4708">
        <v>26681680</v>
      </c>
    </row>
    <row r="4709" spans="1:8">
      <c r="A4709" t="s">
        <v>8</v>
      </c>
      <c r="B4709" s="3">
        <v>45048</v>
      </c>
      <c r="C4709">
        <v>107.14</v>
      </c>
      <c r="D4709">
        <v>107.2</v>
      </c>
      <c r="E4709">
        <v>103.71</v>
      </c>
      <c r="F4709">
        <v>105.32</v>
      </c>
      <c r="G4709">
        <v>104.8124294079</v>
      </c>
      <c r="H4709">
        <v>30997245</v>
      </c>
    </row>
    <row r="4710" spans="1:8">
      <c r="A4710" t="s">
        <v>8</v>
      </c>
      <c r="B4710" s="3">
        <v>45049</v>
      </c>
      <c r="C4710">
        <v>105.53</v>
      </c>
      <c r="D4710">
        <v>107.49</v>
      </c>
      <c r="E4710">
        <v>104.96</v>
      </c>
      <c r="F4710">
        <v>105.41</v>
      </c>
      <c r="G4710">
        <v>104.9019956693</v>
      </c>
      <c r="H4710">
        <v>21795405</v>
      </c>
    </row>
    <row r="4711" spans="1:8">
      <c r="A4711" t="s">
        <v>8</v>
      </c>
      <c r="B4711" s="3">
        <v>45050</v>
      </c>
      <c r="C4711">
        <v>105.485</v>
      </c>
      <c r="D4711">
        <v>105.6</v>
      </c>
      <c r="E4711">
        <v>103.97</v>
      </c>
      <c r="F4711">
        <v>104.69</v>
      </c>
      <c r="G4711">
        <v>104.1854655784</v>
      </c>
      <c r="H4711">
        <v>23419506</v>
      </c>
    </row>
    <row r="4712" spans="1:8">
      <c r="A4712" t="s">
        <v>8</v>
      </c>
      <c r="B4712" s="3">
        <v>45051</v>
      </c>
      <c r="C4712">
        <v>104.82</v>
      </c>
      <c r="D4712">
        <v>105.88</v>
      </c>
      <c r="E4712">
        <v>104.11</v>
      </c>
      <c r="F4712">
        <v>105.57</v>
      </c>
      <c r="G4712">
        <v>105.0612245784</v>
      </c>
      <c r="H4712">
        <v>26639254</v>
      </c>
    </row>
    <row r="4713" spans="1:8">
      <c r="A4713" t="s">
        <v>8</v>
      </c>
      <c r="B4713" s="3">
        <v>45054</v>
      </c>
      <c r="C4713">
        <v>105.18</v>
      </c>
      <c r="D4713">
        <v>107.96</v>
      </c>
      <c r="E4713">
        <v>105.16</v>
      </c>
      <c r="F4713">
        <v>107.77</v>
      </c>
      <c r="G4713">
        <v>107.2506220784</v>
      </c>
      <c r="H4713">
        <v>26511445</v>
      </c>
    </row>
    <row r="4714" spans="1:8">
      <c r="A4714" t="s">
        <v>8</v>
      </c>
      <c r="B4714" s="3">
        <v>45055</v>
      </c>
      <c r="C4714">
        <v>108.39</v>
      </c>
      <c r="D4714">
        <v>110.15</v>
      </c>
      <c r="E4714">
        <v>107.19</v>
      </c>
      <c r="F4714">
        <v>107.35</v>
      </c>
      <c r="G4714">
        <v>106.832646192</v>
      </c>
      <c r="H4714">
        <v>36360141</v>
      </c>
    </row>
    <row r="4715" spans="1:8">
      <c r="A4715" t="s">
        <v>8</v>
      </c>
      <c r="B4715" s="3">
        <v>45056</v>
      </c>
      <c r="C4715">
        <v>107.97</v>
      </c>
      <c r="D4715">
        <v>112.94</v>
      </c>
      <c r="E4715">
        <v>107.93</v>
      </c>
      <c r="F4715">
        <v>111.75</v>
      </c>
      <c r="G4715">
        <v>111.2114411919</v>
      </c>
      <c r="H4715">
        <v>63153367</v>
      </c>
    </row>
    <row r="4716" spans="1:8">
      <c r="A4716" t="s">
        <v>8</v>
      </c>
      <c r="B4716" s="3">
        <v>45057</v>
      </c>
      <c r="C4716">
        <v>115.395</v>
      </c>
      <c r="D4716">
        <v>117.92</v>
      </c>
      <c r="E4716">
        <v>114.41</v>
      </c>
      <c r="F4716">
        <v>116.57</v>
      </c>
      <c r="G4716">
        <v>116.0082120783</v>
      </c>
      <c r="H4716">
        <v>78900029</v>
      </c>
    </row>
    <row r="4717" spans="1:8">
      <c r="A4717" t="s">
        <v>8</v>
      </c>
      <c r="B4717" s="3">
        <v>45058</v>
      </c>
      <c r="C4717">
        <v>116.68</v>
      </c>
      <c r="D4717">
        <v>118.03</v>
      </c>
      <c r="E4717">
        <v>116.11</v>
      </c>
      <c r="F4717">
        <v>117.51</v>
      </c>
      <c r="G4717">
        <v>116.9436819192</v>
      </c>
      <c r="H4717">
        <v>41102330</v>
      </c>
    </row>
    <row r="4718" spans="1:8">
      <c r="A4718" t="s">
        <v>8</v>
      </c>
      <c r="B4718" s="3">
        <v>45061</v>
      </c>
      <c r="C4718">
        <v>116.11</v>
      </c>
      <c r="D4718">
        <v>118.48</v>
      </c>
      <c r="E4718">
        <v>116.01</v>
      </c>
      <c r="F4718">
        <v>116.51</v>
      </c>
      <c r="G4718">
        <v>115.9485012373</v>
      </c>
      <c r="H4718">
        <v>36266765</v>
      </c>
    </row>
    <row r="4719" spans="1:8">
      <c r="A4719" t="s">
        <v>8</v>
      </c>
      <c r="B4719" s="3">
        <v>45062</v>
      </c>
      <c r="C4719">
        <v>116.49</v>
      </c>
      <c r="D4719">
        <v>120.75</v>
      </c>
      <c r="E4719">
        <v>116.43</v>
      </c>
      <c r="F4719">
        <v>119.51</v>
      </c>
      <c r="G4719">
        <v>118.9340432828</v>
      </c>
      <c r="H4719">
        <v>45035558</v>
      </c>
    </row>
    <row r="4720" spans="1:8">
      <c r="A4720" t="s">
        <v>8</v>
      </c>
      <c r="B4720" s="3">
        <v>45063</v>
      </c>
      <c r="C4720">
        <v>119.61</v>
      </c>
      <c r="D4720">
        <v>121.67</v>
      </c>
      <c r="E4720">
        <v>118.89</v>
      </c>
      <c r="F4720">
        <v>120.84</v>
      </c>
      <c r="G4720">
        <v>120.2576335896</v>
      </c>
      <c r="H4720">
        <v>33323588</v>
      </c>
    </row>
    <row r="4721" spans="1:8">
      <c r="A4721" t="s">
        <v>8</v>
      </c>
      <c r="B4721" s="3">
        <v>45064</v>
      </c>
      <c r="C4721">
        <v>120.95</v>
      </c>
      <c r="D4721">
        <v>123.31</v>
      </c>
      <c r="E4721">
        <v>120.83</v>
      </c>
      <c r="F4721">
        <v>122.83</v>
      </c>
      <c r="G4721">
        <v>122.2380431464</v>
      </c>
      <c r="H4721">
        <v>35234233</v>
      </c>
    </row>
    <row r="4722" spans="1:8">
      <c r="A4722" t="s">
        <v>8</v>
      </c>
      <c r="B4722" s="3">
        <v>45065</v>
      </c>
      <c r="C4722">
        <v>123.55</v>
      </c>
      <c r="D4722">
        <v>125.97</v>
      </c>
      <c r="E4722">
        <v>122.15</v>
      </c>
      <c r="F4722">
        <v>122.76</v>
      </c>
      <c r="G4722">
        <v>122.1683804986</v>
      </c>
      <c r="H4722">
        <v>41353445</v>
      </c>
    </row>
    <row r="4723" spans="1:8">
      <c r="A4723" t="s">
        <v>8</v>
      </c>
      <c r="B4723" s="3">
        <v>45068</v>
      </c>
      <c r="C4723">
        <v>122.94</v>
      </c>
      <c r="D4723">
        <v>126.43</v>
      </c>
      <c r="E4723">
        <v>122.74</v>
      </c>
      <c r="F4723">
        <v>125.05</v>
      </c>
      <c r="G4723">
        <v>124.44734426</v>
      </c>
      <c r="H4723">
        <v>35253034</v>
      </c>
    </row>
    <row r="4724" spans="1:8">
      <c r="A4724" t="s">
        <v>8</v>
      </c>
      <c r="B4724" s="3">
        <v>45069</v>
      </c>
      <c r="C4724">
        <v>124.16</v>
      </c>
      <c r="D4724">
        <v>124.625</v>
      </c>
      <c r="E4724">
        <v>122.2104</v>
      </c>
      <c r="F4724">
        <v>122.56</v>
      </c>
      <c r="G4724">
        <v>121.9693443623</v>
      </c>
      <c r="H4724">
        <v>34046251</v>
      </c>
    </row>
    <row r="4725" spans="1:8">
      <c r="A4725" t="s">
        <v>8</v>
      </c>
      <c r="B4725" s="3">
        <v>45070</v>
      </c>
      <c r="C4725">
        <v>121.12</v>
      </c>
      <c r="D4725">
        <v>121.91</v>
      </c>
      <c r="E4725">
        <v>119.86</v>
      </c>
      <c r="F4725">
        <v>120.9</v>
      </c>
      <c r="G4725">
        <v>120.3173444305</v>
      </c>
      <c r="H4725">
        <v>34182635</v>
      </c>
    </row>
    <row r="4726" spans="1:8">
      <c r="A4726" t="s">
        <v>8</v>
      </c>
      <c r="B4726" s="3">
        <v>45071</v>
      </c>
      <c r="C4726">
        <v>124.52</v>
      </c>
      <c r="D4726">
        <v>125.32</v>
      </c>
      <c r="E4726">
        <v>121.96</v>
      </c>
      <c r="F4726">
        <v>123.48</v>
      </c>
      <c r="G4726">
        <v>122.8849105895</v>
      </c>
      <c r="H4726">
        <v>42316986</v>
      </c>
    </row>
    <row r="4727" spans="1:8">
      <c r="A4727" t="s">
        <v>8</v>
      </c>
      <c r="B4727" s="3">
        <v>45072</v>
      </c>
      <c r="C4727">
        <v>123.17</v>
      </c>
      <c r="D4727">
        <v>125.26</v>
      </c>
      <c r="E4727">
        <v>122.45</v>
      </c>
      <c r="F4727">
        <v>124.61</v>
      </c>
      <c r="G4727">
        <v>124.00946476</v>
      </c>
      <c r="H4727">
        <v>35635937</v>
      </c>
    </row>
    <row r="4728" spans="1:8">
      <c r="A4728" t="s">
        <v>8</v>
      </c>
      <c r="B4728" s="3">
        <v>45076</v>
      </c>
      <c r="C4728">
        <v>125.64</v>
      </c>
      <c r="D4728">
        <v>125.66</v>
      </c>
      <c r="E4728">
        <v>122</v>
      </c>
      <c r="F4728">
        <v>123.67</v>
      </c>
      <c r="G4728">
        <v>123.0739949191</v>
      </c>
      <c r="H4728">
        <v>35076658</v>
      </c>
    </row>
    <row r="4729" spans="1:8">
      <c r="A4729" t="s">
        <v>8</v>
      </c>
      <c r="B4729" s="3">
        <v>45077</v>
      </c>
      <c r="C4729">
        <v>122.75</v>
      </c>
      <c r="D4729">
        <v>124.0601</v>
      </c>
      <c r="E4729">
        <v>122.5</v>
      </c>
      <c r="F4729">
        <v>122.87</v>
      </c>
      <c r="G4729">
        <v>122.2778503736</v>
      </c>
      <c r="H4729">
        <v>37244191</v>
      </c>
    </row>
    <row r="4730" spans="1:8">
      <c r="A4730" t="s">
        <v>8</v>
      </c>
      <c r="B4730" s="3">
        <v>45078</v>
      </c>
      <c r="C4730">
        <v>122.815</v>
      </c>
      <c r="D4730">
        <v>124.42</v>
      </c>
      <c r="E4730">
        <v>122.62</v>
      </c>
      <c r="F4730">
        <v>123.72</v>
      </c>
      <c r="G4730">
        <v>123.1237539532</v>
      </c>
      <c r="H4730">
        <v>30772683</v>
      </c>
    </row>
    <row r="4731" spans="1:8">
      <c r="A4731" t="s">
        <v>8</v>
      </c>
      <c r="B4731" s="3">
        <v>45079</v>
      </c>
      <c r="C4731">
        <v>123.99</v>
      </c>
      <c r="D4731">
        <v>126.15</v>
      </c>
      <c r="E4731">
        <v>123.76</v>
      </c>
      <c r="F4731">
        <v>124.67</v>
      </c>
      <c r="G4731">
        <v>124.0691756009</v>
      </c>
      <c r="H4731">
        <v>26980147</v>
      </c>
    </row>
    <row r="4732" spans="1:8">
      <c r="A4732" t="s">
        <v>8</v>
      </c>
      <c r="B4732" s="3">
        <v>45082</v>
      </c>
      <c r="C4732">
        <v>124.01</v>
      </c>
      <c r="D4732">
        <v>127.43</v>
      </c>
      <c r="E4732">
        <v>123.84</v>
      </c>
      <c r="F4732">
        <v>126.01</v>
      </c>
      <c r="G4732">
        <v>125.4027177145</v>
      </c>
      <c r="H4732">
        <v>32305531</v>
      </c>
    </row>
    <row r="4733" spans="1:8">
      <c r="A4733" t="s">
        <v>8</v>
      </c>
      <c r="B4733" s="3">
        <v>45083</v>
      </c>
      <c r="C4733">
        <v>126.01</v>
      </c>
      <c r="D4733">
        <v>128.29</v>
      </c>
      <c r="E4733">
        <v>125.36</v>
      </c>
      <c r="F4733">
        <v>127.31</v>
      </c>
      <c r="G4733">
        <v>126.6964526009</v>
      </c>
      <c r="H4733">
        <v>26638295</v>
      </c>
    </row>
    <row r="4734" spans="1:8">
      <c r="A4734" t="s">
        <v>8</v>
      </c>
      <c r="B4734" s="3">
        <v>45084</v>
      </c>
      <c r="C4734">
        <v>126.97</v>
      </c>
      <c r="D4734">
        <v>129.04</v>
      </c>
      <c r="E4734">
        <v>122.12</v>
      </c>
      <c r="F4734">
        <v>122.5</v>
      </c>
      <c r="G4734">
        <v>121.9096335214</v>
      </c>
      <c r="H4734">
        <v>52538986</v>
      </c>
    </row>
    <row r="4735" spans="1:8">
      <c r="A4735" t="s">
        <v>8</v>
      </c>
      <c r="B4735" s="3">
        <v>45085</v>
      </c>
      <c r="C4735">
        <v>122.225</v>
      </c>
      <c r="D4735">
        <v>123.225</v>
      </c>
      <c r="E4735">
        <v>121.24</v>
      </c>
      <c r="F4735">
        <v>122.14</v>
      </c>
      <c r="G4735">
        <v>121.5513684759</v>
      </c>
      <c r="H4735">
        <v>29389167</v>
      </c>
    </row>
    <row r="4736" spans="1:8">
      <c r="A4736" t="s">
        <v>8</v>
      </c>
      <c r="B4736" s="3">
        <v>45086</v>
      </c>
      <c r="C4736">
        <v>122.25</v>
      </c>
      <c r="D4736">
        <v>123.755</v>
      </c>
      <c r="E4736">
        <v>121.91</v>
      </c>
      <c r="F4736">
        <v>122.23</v>
      </c>
      <c r="G4736">
        <v>121.6409347373</v>
      </c>
      <c r="H4736">
        <v>23778319</v>
      </c>
    </row>
    <row r="4737" spans="1:8">
      <c r="A4737" t="s">
        <v>8</v>
      </c>
      <c r="B4737" s="3">
        <v>45089</v>
      </c>
      <c r="C4737">
        <v>122.785</v>
      </c>
      <c r="D4737">
        <v>124.05</v>
      </c>
      <c r="E4737">
        <v>121.66</v>
      </c>
      <c r="F4737">
        <v>123.64</v>
      </c>
      <c r="G4737">
        <v>123.0441394986</v>
      </c>
      <c r="H4737">
        <v>28338743</v>
      </c>
    </row>
    <row r="4738" spans="1:8">
      <c r="A4738" t="s">
        <v>8</v>
      </c>
      <c r="B4738" s="3">
        <v>45090</v>
      </c>
      <c r="C4738">
        <v>124.98</v>
      </c>
      <c r="D4738">
        <v>125.16</v>
      </c>
      <c r="E4738">
        <v>123.18</v>
      </c>
      <c r="F4738">
        <v>123.83</v>
      </c>
      <c r="G4738">
        <v>123.2332238282</v>
      </c>
      <c r="H4738">
        <v>22278313</v>
      </c>
    </row>
    <row r="4739" spans="1:8">
      <c r="A4739" t="s">
        <v>8</v>
      </c>
      <c r="B4739" s="3">
        <v>45091</v>
      </c>
      <c r="C4739">
        <v>123.1</v>
      </c>
      <c r="D4739">
        <v>124.05</v>
      </c>
      <c r="E4739">
        <v>121.45</v>
      </c>
      <c r="F4739">
        <v>123.67</v>
      </c>
      <c r="G4739">
        <v>123.0739949191</v>
      </c>
      <c r="H4739">
        <v>30592297</v>
      </c>
    </row>
    <row r="4740" spans="1:8">
      <c r="A4740" t="s">
        <v>8</v>
      </c>
      <c r="B4740" s="3">
        <v>45092</v>
      </c>
      <c r="C4740">
        <v>123.14</v>
      </c>
      <c r="D4740">
        <v>125.46</v>
      </c>
      <c r="E4740">
        <v>122.4</v>
      </c>
      <c r="F4740">
        <v>125.09</v>
      </c>
      <c r="G4740">
        <v>124.4871514873</v>
      </c>
      <c r="H4740">
        <v>35246268</v>
      </c>
    </row>
    <row r="4741" spans="1:8">
      <c r="A4741" t="s">
        <v>8</v>
      </c>
      <c r="B4741" s="3">
        <v>45093</v>
      </c>
      <c r="C4741">
        <v>125.93</v>
      </c>
      <c r="D4741">
        <v>126.108</v>
      </c>
      <c r="E4741">
        <v>123.28</v>
      </c>
      <c r="F4741">
        <v>123.53</v>
      </c>
      <c r="G4741">
        <v>122.9346696236</v>
      </c>
      <c r="H4741">
        <v>45535553</v>
      </c>
    </row>
    <row r="4742" spans="1:8">
      <c r="A4742" t="s">
        <v>8</v>
      </c>
      <c r="B4742" s="3">
        <v>45097</v>
      </c>
      <c r="C4742">
        <v>122.93</v>
      </c>
      <c r="D4742">
        <v>124.57</v>
      </c>
      <c r="E4742">
        <v>122.14</v>
      </c>
      <c r="F4742">
        <v>123.1</v>
      </c>
      <c r="G4742">
        <v>122.5067419305</v>
      </c>
      <c r="H4742">
        <v>26097492</v>
      </c>
    </row>
    <row r="4743" spans="1:8">
      <c r="A4743" t="s">
        <v>8</v>
      </c>
      <c r="B4743" s="3">
        <v>45098</v>
      </c>
      <c r="C4743">
        <v>122.4</v>
      </c>
      <c r="D4743">
        <v>122.66</v>
      </c>
      <c r="E4743">
        <v>120.1</v>
      </c>
      <c r="F4743">
        <v>120.55</v>
      </c>
      <c r="G4743">
        <v>119.9690311918</v>
      </c>
      <c r="H4743">
        <v>30306336</v>
      </c>
    </row>
    <row r="4744" spans="1:8">
      <c r="A4744" t="s">
        <v>8</v>
      </c>
      <c r="B4744" s="3">
        <v>45099</v>
      </c>
      <c r="C4744">
        <v>120</v>
      </c>
      <c r="D4744">
        <v>123.24</v>
      </c>
      <c r="E4744">
        <v>118.83</v>
      </c>
      <c r="F4744">
        <v>123.15</v>
      </c>
      <c r="G4744">
        <v>122.5565009645</v>
      </c>
      <c r="H4744">
        <v>26952246</v>
      </c>
    </row>
    <row r="4745" spans="1:8">
      <c r="A4745" t="s">
        <v>8</v>
      </c>
      <c r="B4745" s="3">
        <v>45100</v>
      </c>
      <c r="C4745">
        <v>121.38</v>
      </c>
      <c r="D4745">
        <v>122.7879</v>
      </c>
      <c r="E4745">
        <v>121.06</v>
      </c>
      <c r="F4745">
        <v>122.34</v>
      </c>
      <c r="G4745">
        <v>121.7504046123</v>
      </c>
      <c r="H4745">
        <v>34913637</v>
      </c>
    </row>
    <row r="4746" spans="1:8">
      <c r="A4746" t="s">
        <v>8</v>
      </c>
      <c r="B4746" s="3">
        <v>45103</v>
      </c>
      <c r="C4746">
        <v>120.76</v>
      </c>
      <c r="D4746">
        <v>122</v>
      </c>
      <c r="E4746">
        <v>118.265</v>
      </c>
      <c r="F4746">
        <v>118.34</v>
      </c>
      <c r="G4746">
        <v>117.7696818851</v>
      </c>
      <c r="H4746">
        <v>33969897</v>
      </c>
    </row>
    <row r="4747" spans="1:8">
      <c r="A4747" t="s">
        <v>8</v>
      </c>
      <c r="B4747" s="3">
        <v>45104</v>
      </c>
      <c r="C4747">
        <v>117.08</v>
      </c>
      <c r="D4747">
        <v>119.08</v>
      </c>
      <c r="E4747">
        <v>116.1</v>
      </c>
      <c r="F4747">
        <v>118.33</v>
      </c>
      <c r="G4747">
        <v>117.7597300782</v>
      </c>
      <c r="H4747">
        <v>39535936</v>
      </c>
    </row>
    <row r="4748" spans="1:8">
      <c r="A4748" t="s">
        <v>8</v>
      </c>
      <c r="B4748" s="3">
        <v>45105</v>
      </c>
      <c r="C4748">
        <v>117.09</v>
      </c>
      <c r="D4748">
        <v>120.39</v>
      </c>
      <c r="E4748">
        <v>116.85</v>
      </c>
      <c r="F4748">
        <v>120.18</v>
      </c>
      <c r="G4748">
        <v>119.6008143396</v>
      </c>
      <c r="H4748">
        <v>27091449</v>
      </c>
    </row>
    <row r="4749" spans="1:8">
      <c r="A4749" t="s">
        <v>8</v>
      </c>
      <c r="B4749" s="3">
        <v>45106</v>
      </c>
      <c r="C4749">
        <v>119.24</v>
      </c>
      <c r="D4749">
        <v>120.06</v>
      </c>
      <c r="E4749">
        <v>118.295</v>
      </c>
      <c r="F4749">
        <v>119.1</v>
      </c>
      <c r="G4749">
        <v>118.5260192032</v>
      </c>
      <c r="H4749">
        <v>24090902</v>
      </c>
    </row>
    <row r="4750" spans="1:8">
      <c r="A4750" t="s">
        <v>8</v>
      </c>
      <c r="B4750" s="3">
        <v>45107</v>
      </c>
      <c r="C4750">
        <v>120.17</v>
      </c>
      <c r="D4750">
        <v>121.08</v>
      </c>
      <c r="E4750">
        <v>119.69</v>
      </c>
      <c r="F4750">
        <v>119.7</v>
      </c>
      <c r="G4750">
        <v>119.1231276123</v>
      </c>
      <c r="H4750">
        <v>29532241</v>
      </c>
    </row>
    <row r="4751" spans="1:8">
      <c r="A4751" t="s">
        <v>8</v>
      </c>
      <c r="B4751" s="3">
        <v>45110</v>
      </c>
      <c r="C4751">
        <v>119.24</v>
      </c>
      <c r="D4751">
        <v>120.19</v>
      </c>
      <c r="E4751">
        <v>118.8182</v>
      </c>
      <c r="F4751">
        <v>119.9</v>
      </c>
      <c r="G4751">
        <v>119.3221637487</v>
      </c>
      <c r="H4751">
        <v>14467850</v>
      </c>
    </row>
    <row r="4752" spans="1:8">
      <c r="A4752" t="s">
        <v>8</v>
      </c>
      <c r="B4752" s="3">
        <v>45112</v>
      </c>
      <c r="C4752">
        <v>119.24</v>
      </c>
      <c r="D4752">
        <v>122.61</v>
      </c>
      <c r="E4752">
        <v>119.23</v>
      </c>
      <c r="F4752">
        <v>121.75</v>
      </c>
      <c r="G4752">
        <v>121.16324801</v>
      </c>
      <c r="H4752">
        <v>27584809</v>
      </c>
    </row>
    <row r="4753" spans="1:8">
      <c r="A4753" t="s">
        <v>8</v>
      </c>
      <c r="B4753" s="3">
        <v>45113</v>
      </c>
      <c r="C4753">
        <v>119.795</v>
      </c>
      <c r="D4753">
        <v>120.3</v>
      </c>
      <c r="E4753">
        <v>118.4</v>
      </c>
      <c r="F4753">
        <v>120.11</v>
      </c>
      <c r="G4753">
        <v>119.5311516919</v>
      </c>
      <c r="H4753">
        <v>24778801</v>
      </c>
    </row>
    <row r="4754" spans="1:8">
      <c r="A4754" t="s">
        <v>8</v>
      </c>
      <c r="B4754" s="3">
        <v>45114</v>
      </c>
      <c r="C4754">
        <v>120.1</v>
      </c>
      <c r="D4754">
        <v>121.05</v>
      </c>
      <c r="E4754">
        <v>119.4</v>
      </c>
      <c r="F4754">
        <v>119.48</v>
      </c>
      <c r="G4754">
        <v>118.9041878623</v>
      </c>
      <c r="H4754">
        <v>21709549</v>
      </c>
    </row>
    <row r="4755" spans="1:8">
      <c r="A4755" t="s">
        <v>8</v>
      </c>
      <c r="B4755" s="3">
        <v>45117</v>
      </c>
      <c r="C4755">
        <v>118.3</v>
      </c>
      <c r="D4755">
        <v>118.305</v>
      </c>
      <c r="E4755">
        <v>116.135</v>
      </c>
      <c r="F4755">
        <v>116.45</v>
      </c>
      <c r="G4755">
        <v>115.8887903964</v>
      </c>
      <c r="H4755">
        <v>35315235</v>
      </c>
    </row>
    <row r="4756" spans="1:8">
      <c r="A4756" t="s">
        <v>8</v>
      </c>
      <c r="B4756" s="3">
        <v>45118</v>
      </c>
      <c r="C4756">
        <v>116.29</v>
      </c>
      <c r="D4756">
        <v>117.71</v>
      </c>
      <c r="E4756">
        <v>115.35</v>
      </c>
      <c r="F4756">
        <v>117.14</v>
      </c>
      <c r="G4756">
        <v>116.5754650669</v>
      </c>
      <c r="H4756">
        <v>23078782</v>
      </c>
    </row>
    <row r="4757" spans="1:8">
      <c r="A4757" t="s">
        <v>8</v>
      </c>
      <c r="B4757" s="3">
        <v>45119</v>
      </c>
      <c r="C4757">
        <v>118.8</v>
      </c>
      <c r="D4757">
        <v>120.33</v>
      </c>
      <c r="E4757">
        <v>118.4145</v>
      </c>
      <c r="F4757">
        <v>118.93</v>
      </c>
      <c r="G4757">
        <v>118.3568384873</v>
      </c>
      <c r="H4757">
        <v>30404409</v>
      </c>
    </row>
    <row r="4758" spans="1:8">
      <c r="A4758" t="s">
        <v>8</v>
      </c>
      <c r="B4758" s="3">
        <v>45120</v>
      </c>
      <c r="C4758">
        <v>120.93</v>
      </c>
      <c r="D4758">
        <v>124.83</v>
      </c>
      <c r="E4758">
        <v>120.45</v>
      </c>
      <c r="F4758">
        <v>124.54</v>
      </c>
      <c r="G4758">
        <v>123.9398021123</v>
      </c>
      <c r="H4758">
        <v>44297915</v>
      </c>
    </row>
    <row r="4759" spans="1:8">
      <c r="A4759" t="s">
        <v>8</v>
      </c>
      <c r="B4759" s="3">
        <v>45121</v>
      </c>
      <c r="C4759">
        <v>124.8</v>
      </c>
      <c r="D4759">
        <v>126.775</v>
      </c>
      <c r="E4759">
        <v>123.49</v>
      </c>
      <c r="F4759">
        <v>125.42</v>
      </c>
      <c r="G4759">
        <v>124.8155611122</v>
      </c>
      <c r="H4759">
        <v>33283076</v>
      </c>
    </row>
    <row r="4760" spans="1:8">
      <c r="A4760" t="s">
        <v>8</v>
      </c>
      <c r="B4760" s="3">
        <v>45124</v>
      </c>
      <c r="C4760">
        <v>125.94</v>
      </c>
      <c r="D4760">
        <v>127.0999</v>
      </c>
      <c r="E4760">
        <v>124.195</v>
      </c>
      <c r="F4760">
        <v>124.65</v>
      </c>
      <c r="G4760">
        <v>124.0492719873</v>
      </c>
      <c r="H4760">
        <v>25716215</v>
      </c>
    </row>
    <row r="4761" spans="1:8">
      <c r="A4761" t="s">
        <v>8</v>
      </c>
      <c r="B4761" s="3">
        <v>45125</v>
      </c>
      <c r="C4761">
        <v>124.6</v>
      </c>
      <c r="D4761">
        <v>124.68</v>
      </c>
      <c r="E4761">
        <v>122.96</v>
      </c>
      <c r="F4761">
        <v>123.76</v>
      </c>
      <c r="G4761">
        <v>123.1635611804</v>
      </c>
      <c r="H4761">
        <v>26226447</v>
      </c>
    </row>
    <row r="4762" spans="1:8">
      <c r="A4762" t="s">
        <v>8</v>
      </c>
      <c r="B4762" s="3">
        <v>45126</v>
      </c>
      <c r="C4762">
        <v>124.6</v>
      </c>
      <c r="D4762">
        <v>125.18</v>
      </c>
      <c r="E4762">
        <v>121.8</v>
      </c>
      <c r="F4762">
        <v>122.03</v>
      </c>
      <c r="G4762">
        <v>121.4418986009</v>
      </c>
      <c r="H4762">
        <v>37224033</v>
      </c>
    </row>
    <row r="4763" spans="1:8">
      <c r="A4763" t="s">
        <v>8</v>
      </c>
      <c r="B4763" s="3">
        <v>45127</v>
      </c>
      <c r="C4763">
        <v>121.42</v>
      </c>
      <c r="D4763">
        <v>124.09</v>
      </c>
      <c r="E4763">
        <v>118.22</v>
      </c>
      <c r="F4763">
        <v>119.2</v>
      </c>
      <c r="G4763">
        <v>118.6255372714</v>
      </c>
      <c r="H4763">
        <v>37906763</v>
      </c>
    </row>
    <row r="4764" spans="1:8">
      <c r="A4764" t="s">
        <v>8</v>
      </c>
      <c r="B4764" s="3">
        <v>45128</v>
      </c>
      <c r="C4764">
        <v>120.62</v>
      </c>
      <c r="D4764">
        <v>120.99</v>
      </c>
      <c r="E4764">
        <v>118.73</v>
      </c>
      <c r="F4764">
        <v>120.02</v>
      </c>
      <c r="G4764">
        <v>119.4415854305</v>
      </c>
      <c r="H4764">
        <v>71606474</v>
      </c>
    </row>
    <row r="4765" spans="1:8">
      <c r="A4765" t="s">
        <v>8</v>
      </c>
      <c r="B4765" s="3">
        <v>45131</v>
      </c>
      <c r="C4765">
        <v>121.66</v>
      </c>
      <c r="D4765">
        <v>123</v>
      </c>
      <c r="E4765">
        <v>120.98</v>
      </c>
      <c r="F4765">
        <v>121.53</v>
      </c>
      <c r="G4765">
        <v>120.94430826</v>
      </c>
      <c r="H4765">
        <v>29723667</v>
      </c>
    </row>
    <row r="4766" spans="1:8">
      <c r="A4766" t="s">
        <v>8</v>
      </c>
      <c r="B4766" s="3">
        <v>45132</v>
      </c>
      <c r="C4766">
        <v>121.36</v>
      </c>
      <c r="D4766">
        <v>123.145</v>
      </c>
      <c r="E4766">
        <v>121.02</v>
      </c>
      <c r="F4766">
        <v>122.21</v>
      </c>
      <c r="G4766">
        <v>121.6210311236</v>
      </c>
      <c r="H4766">
        <v>52509551</v>
      </c>
    </row>
    <row r="4767" spans="1:8">
      <c r="A4767" t="s">
        <v>8</v>
      </c>
      <c r="B4767" s="3">
        <v>45133</v>
      </c>
      <c r="C4767">
        <v>130.07</v>
      </c>
      <c r="D4767">
        <v>130.98</v>
      </c>
      <c r="E4767">
        <v>128.32</v>
      </c>
      <c r="F4767">
        <v>129.27</v>
      </c>
      <c r="G4767">
        <v>128.6470067372</v>
      </c>
      <c r="H4767">
        <v>61682093</v>
      </c>
    </row>
    <row r="4768" spans="1:8">
      <c r="A4768" t="s">
        <v>8</v>
      </c>
      <c r="B4768" s="3">
        <v>45134</v>
      </c>
      <c r="C4768">
        <v>131.67</v>
      </c>
      <c r="D4768">
        <v>133.24</v>
      </c>
      <c r="E4768">
        <v>128.79</v>
      </c>
      <c r="F4768">
        <v>129.4</v>
      </c>
      <c r="G4768">
        <v>128.7763802258</v>
      </c>
      <c r="H4768">
        <v>44952074</v>
      </c>
    </row>
    <row r="4769" spans="1:8">
      <c r="A4769" t="s">
        <v>8</v>
      </c>
      <c r="B4769" s="3">
        <v>45135</v>
      </c>
      <c r="C4769">
        <v>130.78</v>
      </c>
      <c r="D4769">
        <v>133.74</v>
      </c>
      <c r="E4769">
        <v>130.57</v>
      </c>
      <c r="F4769">
        <v>132.58</v>
      </c>
      <c r="G4769">
        <v>131.941054794</v>
      </c>
      <c r="H4769">
        <v>36591158</v>
      </c>
    </row>
    <row r="4770" spans="1:8">
      <c r="A4770" t="s">
        <v>8</v>
      </c>
      <c r="B4770" s="3">
        <v>45138</v>
      </c>
      <c r="C4770">
        <v>132.73</v>
      </c>
      <c r="D4770">
        <v>133.525</v>
      </c>
      <c r="E4770">
        <v>131.775</v>
      </c>
      <c r="F4770">
        <v>132.72</v>
      </c>
      <c r="G4770">
        <v>132.0803800894</v>
      </c>
      <c r="H4770">
        <v>28055531</v>
      </c>
    </row>
    <row r="4771" spans="1:8">
      <c r="A4771" t="s">
        <v>8</v>
      </c>
      <c r="B4771" s="3">
        <v>45139</v>
      </c>
      <c r="C4771">
        <v>130.775</v>
      </c>
      <c r="D4771">
        <v>132.63</v>
      </c>
      <c r="E4771">
        <v>130.68</v>
      </c>
      <c r="F4771">
        <v>131.55</v>
      </c>
      <c r="G4771">
        <v>130.9160186917</v>
      </c>
      <c r="H4771">
        <v>23276440</v>
      </c>
    </row>
    <row r="4772" spans="1:8">
      <c r="A4772" t="s">
        <v>8</v>
      </c>
      <c r="B4772" s="3">
        <v>45140</v>
      </c>
      <c r="C4772">
        <v>129.45</v>
      </c>
      <c r="D4772">
        <v>130.09</v>
      </c>
      <c r="E4772">
        <v>127.56</v>
      </c>
      <c r="F4772">
        <v>128.38</v>
      </c>
      <c r="G4772">
        <v>127.7612959304</v>
      </c>
      <c r="H4772">
        <v>26273258</v>
      </c>
    </row>
    <row r="4773" spans="1:8">
      <c r="A4773" t="s">
        <v>8</v>
      </c>
      <c r="B4773" s="3">
        <v>45141</v>
      </c>
      <c r="C4773">
        <v>127.97</v>
      </c>
      <c r="D4773">
        <v>129.385</v>
      </c>
      <c r="E4773">
        <v>127.42</v>
      </c>
      <c r="F4773">
        <v>128.45</v>
      </c>
      <c r="G4773">
        <v>127.8309585781</v>
      </c>
      <c r="H4773">
        <v>20159528</v>
      </c>
    </row>
    <row r="4774" spans="1:8">
      <c r="A4774" t="s">
        <v>8</v>
      </c>
      <c r="B4774" s="3">
        <v>45142</v>
      </c>
      <c r="C4774">
        <v>129.28</v>
      </c>
      <c r="D4774">
        <v>131.51</v>
      </c>
      <c r="E4774">
        <v>127.91</v>
      </c>
      <c r="F4774">
        <v>128.11</v>
      </c>
      <c r="G4774">
        <v>127.4925971463</v>
      </c>
      <c r="H4774">
        <v>26147158</v>
      </c>
    </row>
    <row r="4775" spans="1:8">
      <c r="A4775" t="s">
        <v>8</v>
      </c>
      <c r="B4775" s="3">
        <v>45145</v>
      </c>
      <c r="C4775">
        <v>129.16</v>
      </c>
      <c r="D4775">
        <v>131.61</v>
      </c>
      <c r="E4775">
        <v>129.02</v>
      </c>
      <c r="F4775">
        <v>131.53</v>
      </c>
      <c r="G4775">
        <v>130.8961150781</v>
      </c>
      <c r="H4775">
        <v>22746290</v>
      </c>
    </row>
    <row r="4776" spans="1:8">
      <c r="A4776" t="s">
        <v>8</v>
      </c>
      <c r="B4776" s="3">
        <v>45146</v>
      </c>
      <c r="C4776">
        <v>130.62</v>
      </c>
      <c r="D4776">
        <v>131.51</v>
      </c>
      <c r="E4776">
        <v>129.545</v>
      </c>
      <c r="F4776">
        <v>131.4</v>
      </c>
      <c r="G4776">
        <v>130.7667415895</v>
      </c>
      <c r="H4776">
        <v>23535181</v>
      </c>
    </row>
    <row r="4777" spans="1:8">
      <c r="A4777" t="s">
        <v>8</v>
      </c>
      <c r="B4777" s="3">
        <v>45147</v>
      </c>
      <c r="C4777">
        <v>131.66</v>
      </c>
      <c r="D4777">
        <v>132.04</v>
      </c>
      <c r="E4777">
        <v>129</v>
      </c>
      <c r="F4777">
        <v>129.66</v>
      </c>
      <c r="G4777">
        <v>129.0351272031</v>
      </c>
      <c r="H4777">
        <v>24912918</v>
      </c>
    </row>
    <row r="4778" spans="1:8">
      <c r="A4778" t="s">
        <v>8</v>
      </c>
      <c r="B4778" s="3">
        <v>45148</v>
      </c>
      <c r="C4778">
        <v>131.32</v>
      </c>
      <c r="D4778">
        <v>132.05</v>
      </c>
      <c r="E4778">
        <v>129.45</v>
      </c>
      <c r="F4778">
        <v>129.69</v>
      </c>
      <c r="G4778">
        <v>129.0649826236</v>
      </c>
      <c r="H4778">
        <v>20857754</v>
      </c>
    </row>
    <row r="4779" spans="1:8">
      <c r="A4779" t="s">
        <v>8</v>
      </c>
      <c r="B4779" s="3">
        <v>45149</v>
      </c>
      <c r="C4779">
        <v>128.66</v>
      </c>
      <c r="D4779">
        <v>129.93</v>
      </c>
      <c r="E4779">
        <v>128.17</v>
      </c>
      <c r="F4779">
        <v>129.56</v>
      </c>
      <c r="G4779">
        <v>128.9356091349</v>
      </c>
      <c r="H4779">
        <v>19591080</v>
      </c>
    </row>
    <row r="4780" spans="1:8">
      <c r="A4780" t="s">
        <v>8</v>
      </c>
      <c r="B4780" s="3">
        <v>45152</v>
      </c>
      <c r="C4780">
        <v>129.39</v>
      </c>
      <c r="D4780">
        <v>131.37</v>
      </c>
      <c r="E4780">
        <v>128.96</v>
      </c>
      <c r="F4780">
        <v>131.33</v>
      </c>
      <c r="G4780">
        <v>130.6970789417</v>
      </c>
      <c r="H4780">
        <v>24695608</v>
      </c>
    </row>
    <row r="4781" spans="1:8">
      <c r="A4781" t="s">
        <v>8</v>
      </c>
      <c r="B4781" s="3">
        <v>45153</v>
      </c>
      <c r="C4781">
        <v>131.1</v>
      </c>
      <c r="D4781">
        <v>131.42</v>
      </c>
      <c r="E4781">
        <v>129.28</v>
      </c>
      <c r="F4781">
        <v>129.78</v>
      </c>
      <c r="G4781">
        <v>129.1545488849</v>
      </c>
      <c r="H4781">
        <v>19770732</v>
      </c>
    </row>
    <row r="4782" spans="1:8">
      <c r="A4782" t="s">
        <v>8</v>
      </c>
      <c r="B4782" s="3">
        <v>45154</v>
      </c>
      <c r="C4782">
        <v>128.7</v>
      </c>
      <c r="D4782">
        <v>130.2809</v>
      </c>
      <c r="E4782">
        <v>127.865</v>
      </c>
      <c r="F4782">
        <v>128.7</v>
      </c>
      <c r="G4782">
        <v>128.0797537486</v>
      </c>
      <c r="H4782">
        <v>25216068</v>
      </c>
    </row>
    <row r="4783" spans="1:8">
      <c r="A4783" t="s">
        <v>8</v>
      </c>
      <c r="B4783" s="3">
        <v>45155</v>
      </c>
      <c r="C4783">
        <v>129.8</v>
      </c>
      <c r="D4783">
        <v>131.99</v>
      </c>
      <c r="E4783">
        <v>129.29</v>
      </c>
      <c r="F4783">
        <v>129.92</v>
      </c>
      <c r="G4783">
        <v>129.2938741804</v>
      </c>
      <c r="H4783">
        <v>33446280</v>
      </c>
    </row>
    <row r="4784" spans="1:8">
      <c r="A4784" t="s">
        <v>8</v>
      </c>
      <c r="B4784" s="3">
        <v>45156</v>
      </c>
      <c r="C4784">
        <v>128.51</v>
      </c>
      <c r="D4784">
        <v>129.25</v>
      </c>
      <c r="E4784">
        <v>126.3824</v>
      </c>
      <c r="F4784">
        <v>127.46</v>
      </c>
      <c r="G4784">
        <v>126.8457297031</v>
      </c>
      <c r="H4784">
        <v>30504769</v>
      </c>
    </row>
    <row r="4785" spans="1:8">
      <c r="A4785" t="s">
        <v>8</v>
      </c>
      <c r="B4785" s="3">
        <v>45159</v>
      </c>
      <c r="C4785">
        <v>127.175</v>
      </c>
      <c r="D4785">
        <v>128.725</v>
      </c>
      <c r="E4785">
        <v>126.56</v>
      </c>
      <c r="F4785">
        <v>128.37</v>
      </c>
      <c r="G4785">
        <v>127.7513441236</v>
      </c>
      <c r="H4785">
        <v>25248729</v>
      </c>
    </row>
    <row r="4786" spans="1:8">
      <c r="A4786" t="s">
        <v>8</v>
      </c>
      <c r="B4786" s="3">
        <v>45160</v>
      </c>
      <c r="C4786">
        <v>128.51</v>
      </c>
      <c r="D4786">
        <v>130.278</v>
      </c>
      <c r="E4786">
        <v>128.32</v>
      </c>
      <c r="F4786">
        <v>129.08</v>
      </c>
      <c r="G4786">
        <v>128.4579224077</v>
      </c>
      <c r="H4786">
        <v>22067520</v>
      </c>
    </row>
    <row r="4787" spans="1:8">
      <c r="A4787" t="s">
        <v>8</v>
      </c>
      <c r="B4787" s="3">
        <v>45161</v>
      </c>
      <c r="C4787">
        <v>130.18</v>
      </c>
      <c r="D4787">
        <v>133.41</v>
      </c>
      <c r="E4787">
        <v>129.87</v>
      </c>
      <c r="F4787">
        <v>132.37</v>
      </c>
      <c r="G4787">
        <v>131.7320668508</v>
      </c>
      <c r="H4787">
        <v>27819713</v>
      </c>
    </row>
    <row r="4788" spans="1:8">
      <c r="A4788" t="s">
        <v>8</v>
      </c>
      <c r="B4788" s="3">
        <v>45162</v>
      </c>
      <c r="C4788">
        <v>133.95</v>
      </c>
      <c r="D4788">
        <v>134.25</v>
      </c>
      <c r="E4788">
        <v>129.57</v>
      </c>
      <c r="F4788">
        <v>129.78</v>
      </c>
      <c r="G4788">
        <v>129.1545488849</v>
      </c>
      <c r="H4788">
        <v>28500694</v>
      </c>
    </row>
    <row r="4789" spans="1:8">
      <c r="A4789" t="s">
        <v>8</v>
      </c>
      <c r="B4789" s="3">
        <v>45163</v>
      </c>
      <c r="C4789">
        <v>129.54</v>
      </c>
      <c r="D4789">
        <v>130.76</v>
      </c>
      <c r="E4789">
        <v>127.25</v>
      </c>
      <c r="F4789">
        <v>129.88</v>
      </c>
      <c r="G4789">
        <v>129.2540669531</v>
      </c>
      <c r="H4789">
        <v>26762891</v>
      </c>
    </row>
    <row r="4790" spans="1:8">
      <c r="A4790" t="s">
        <v>8</v>
      </c>
      <c r="B4790" s="3">
        <v>45166</v>
      </c>
      <c r="C4790">
        <v>131.31</v>
      </c>
      <c r="D4790">
        <v>132.54</v>
      </c>
      <c r="E4790">
        <v>130.14</v>
      </c>
      <c r="F4790">
        <v>131.01</v>
      </c>
      <c r="G4790">
        <v>130.3786211236</v>
      </c>
      <c r="H4790">
        <v>20543266</v>
      </c>
    </row>
    <row r="4791" spans="1:8">
      <c r="A4791" t="s">
        <v>8</v>
      </c>
      <c r="B4791" s="3">
        <v>45167</v>
      </c>
      <c r="C4791">
        <v>132.24</v>
      </c>
      <c r="D4791">
        <v>136.57</v>
      </c>
      <c r="E4791">
        <v>132.24</v>
      </c>
      <c r="F4791">
        <v>134.57</v>
      </c>
      <c r="G4791">
        <v>133.9214643508</v>
      </c>
      <c r="H4791">
        <v>43075556</v>
      </c>
    </row>
    <row r="4792" spans="1:8">
      <c r="A4792" t="s">
        <v>8</v>
      </c>
      <c r="B4792" s="3">
        <v>45168</v>
      </c>
      <c r="C4792">
        <v>134.78</v>
      </c>
      <c r="D4792">
        <v>136.275</v>
      </c>
      <c r="E4792">
        <v>134.07</v>
      </c>
      <c r="F4792">
        <v>135.88</v>
      </c>
      <c r="G4792">
        <v>135.225151044</v>
      </c>
      <c r="H4792">
        <v>28315769</v>
      </c>
    </row>
    <row r="4793" spans="1:8">
      <c r="A4793" t="s">
        <v>8</v>
      </c>
      <c r="B4793" s="3">
        <v>45169</v>
      </c>
      <c r="C4793">
        <v>136.01</v>
      </c>
      <c r="D4793">
        <v>138</v>
      </c>
      <c r="E4793">
        <v>135.79</v>
      </c>
      <c r="F4793">
        <v>136.17</v>
      </c>
      <c r="G4793">
        <v>135.5137534417</v>
      </c>
      <c r="H4793">
        <v>30053800</v>
      </c>
    </row>
    <row r="4794" spans="1:8">
      <c r="A4794" t="s">
        <v>8</v>
      </c>
      <c r="B4794" s="3">
        <v>45170</v>
      </c>
      <c r="C4794">
        <v>137.455</v>
      </c>
      <c r="D4794">
        <v>137.455</v>
      </c>
      <c r="E4794">
        <v>134.85</v>
      </c>
      <c r="F4794">
        <v>135.66</v>
      </c>
      <c r="G4794">
        <v>135.006211294</v>
      </c>
      <c r="H4794">
        <v>21543687</v>
      </c>
    </row>
    <row r="4795" spans="1:8">
      <c r="A4795" t="s">
        <v>8</v>
      </c>
      <c r="B4795" s="3">
        <v>45174</v>
      </c>
      <c r="C4795">
        <v>135.44</v>
      </c>
      <c r="D4795">
        <v>136.42</v>
      </c>
      <c r="E4795">
        <v>134.5801</v>
      </c>
      <c r="F4795">
        <v>135.77</v>
      </c>
      <c r="G4795">
        <v>135.115681169</v>
      </c>
      <c r="H4795">
        <v>19403112</v>
      </c>
    </row>
    <row r="4796" spans="1:8">
      <c r="A4796" t="s">
        <v>8</v>
      </c>
      <c r="B4796" s="3">
        <v>45175</v>
      </c>
      <c r="C4796">
        <v>136.02</v>
      </c>
      <c r="D4796">
        <v>136.5299</v>
      </c>
      <c r="E4796">
        <v>133.665</v>
      </c>
      <c r="F4796">
        <v>134.46</v>
      </c>
      <c r="G4796">
        <v>133.8119944758</v>
      </c>
      <c r="H4796">
        <v>18684534</v>
      </c>
    </row>
    <row r="4797" spans="1:8">
      <c r="A4797" t="s">
        <v>8</v>
      </c>
      <c r="B4797" s="3">
        <v>45176</v>
      </c>
      <c r="C4797">
        <v>133.59</v>
      </c>
      <c r="D4797">
        <v>135.58</v>
      </c>
      <c r="E4797">
        <v>132.95</v>
      </c>
      <c r="F4797">
        <v>135.26</v>
      </c>
      <c r="G4797">
        <v>134.6081390212</v>
      </c>
      <c r="H4797">
        <v>18844342</v>
      </c>
    </row>
    <row r="4798" spans="1:8">
      <c r="A4798" t="s">
        <v>8</v>
      </c>
      <c r="B4798" s="3">
        <v>45177</v>
      </c>
      <c r="C4798">
        <v>134.91</v>
      </c>
      <c r="D4798">
        <v>136.66</v>
      </c>
      <c r="E4798">
        <v>134.85</v>
      </c>
      <c r="F4798">
        <v>136.38</v>
      </c>
      <c r="G4798">
        <v>135.7227413849</v>
      </c>
      <c r="H4798">
        <v>23584188</v>
      </c>
    </row>
    <row r="4799" spans="1:8">
      <c r="A4799" t="s">
        <v>8</v>
      </c>
      <c r="B4799" s="3">
        <v>45180</v>
      </c>
      <c r="C4799">
        <v>136.54</v>
      </c>
      <c r="D4799">
        <v>137.48</v>
      </c>
      <c r="E4799">
        <v>135.785</v>
      </c>
      <c r="F4799">
        <v>136.92</v>
      </c>
      <c r="G4799">
        <v>136.260138953</v>
      </c>
      <c r="H4799">
        <v>20763350</v>
      </c>
    </row>
    <row r="4800" spans="1:8">
      <c r="A4800" t="s">
        <v>8</v>
      </c>
      <c r="B4800" s="3">
        <v>45181</v>
      </c>
      <c r="C4800">
        <v>136.26</v>
      </c>
      <c r="D4800">
        <v>136.8701</v>
      </c>
      <c r="E4800">
        <v>135.19</v>
      </c>
      <c r="F4800">
        <v>135.34</v>
      </c>
      <c r="G4800">
        <v>134.6877534758</v>
      </c>
      <c r="H4800">
        <v>18405505</v>
      </c>
    </row>
    <row r="4801" spans="1:8">
      <c r="A4801" t="s">
        <v>8</v>
      </c>
      <c r="B4801" s="3">
        <v>45182</v>
      </c>
      <c r="C4801">
        <v>135.09</v>
      </c>
      <c r="D4801">
        <v>136.9</v>
      </c>
      <c r="E4801">
        <v>134.15</v>
      </c>
      <c r="F4801">
        <v>136.71</v>
      </c>
      <c r="G4801">
        <v>136.0511510099</v>
      </c>
      <c r="H4801">
        <v>20749496</v>
      </c>
    </row>
    <row r="4802" spans="1:8">
      <c r="A4802" t="s">
        <v>8</v>
      </c>
      <c r="B4802" s="3">
        <v>45183</v>
      </c>
      <c r="C4802">
        <v>137.6</v>
      </c>
      <c r="D4802">
        <v>138.695</v>
      </c>
      <c r="E4802">
        <v>136.24</v>
      </c>
      <c r="F4802">
        <v>138.1</v>
      </c>
      <c r="G4802">
        <v>137.4344521576</v>
      </c>
      <c r="H4802">
        <v>24750968</v>
      </c>
    </row>
    <row r="4803" spans="1:8">
      <c r="A4803" t="s">
        <v>8</v>
      </c>
      <c r="B4803" s="3">
        <v>45184</v>
      </c>
      <c r="C4803">
        <v>137.98</v>
      </c>
      <c r="D4803">
        <v>138.52</v>
      </c>
      <c r="E4803">
        <v>136.48</v>
      </c>
      <c r="F4803">
        <v>137.4</v>
      </c>
      <c r="G4803">
        <v>136.7378256803</v>
      </c>
      <c r="H4803">
        <v>38919614</v>
      </c>
    </row>
    <row r="4804" spans="1:8">
      <c r="A4804" t="s">
        <v>8</v>
      </c>
      <c r="B4804" s="3">
        <v>45187</v>
      </c>
      <c r="C4804">
        <v>136.61</v>
      </c>
      <c r="D4804">
        <v>139.16</v>
      </c>
      <c r="E4804">
        <v>136.61</v>
      </c>
      <c r="F4804">
        <v>138.21</v>
      </c>
      <c r="G4804">
        <v>137.5439220326</v>
      </c>
      <c r="H4804">
        <v>21861346</v>
      </c>
    </row>
    <row r="4805" spans="1:8">
      <c r="A4805" t="s">
        <v>8</v>
      </c>
      <c r="B4805" s="3">
        <v>45188</v>
      </c>
      <c r="C4805">
        <v>137.42</v>
      </c>
      <c r="D4805">
        <v>138.41</v>
      </c>
      <c r="E4805">
        <v>136.62</v>
      </c>
      <c r="F4805">
        <v>138.04</v>
      </c>
      <c r="G4805">
        <v>137.3747413167</v>
      </c>
      <c r="H4805">
        <v>20353653</v>
      </c>
    </row>
    <row r="4806" spans="1:8">
      <c r="A4806" t="s">
        <v>8</v>
      </c>
      <c r="B4806" s="3">
        <v>45189</v>
      </c>
      <c r="C4806">
        <v>138.08</v>
      </c>
      <c r="D4806">
        <v>138.08</v>
      </c>
      <c r="E4806">
        <v>133.62</v>
      </c>
      <c r="F4806">
        <v>133.74</v>
      </c>
      <c r="G4806">
        <v>133.0954643849</v>
      </c>
      <c r="H4806">
        <v>29927475</v>
      </c>
    </row>
    <row r="4807" spans="1:8">
      <c r="A4807" t="s">
        <v>8</v>
      </c>
      <c r="B4807" s="3">
        <v>45190</v>
      </c>
      <c r="C4807">
        <v>131.44</v>
      </c>
      <c r="D4807">
        <v>132.23</v>
      </c>
      <c r="E4807">
        <v>130.07</v>
      </c>
      <c r="F4807">
        <v>130.44</v>
      </c>
      <c r="G4807">
        <v>129.8113681349</v>
      </c>
      <c r="H4807">
        <v>31503910</v>
      </c>
    </row>
    <row r="4808" spans="1:8">
      <c r="A4808" t="s">
        <v>8</v>
      </c>
      <c r="B4808" s="3">
        <v>45191</v>
      </c>
      <c r="C4808">
        <v>130.76</v>
      </c>
      <c r="D4808">
        <v>132.025</v>
      </c>
      <c r="E4808">
        <v>129.6</v>
      </c>
      <c r="F4808">
        <v>130.25</v>
      </c>
      <c r="G4808">
        <v>129.6222838054</v>
      </c>
      <c r="H4808">
        <v>26397337</v>
      </c>
    </row>
    <row r="4809" spans="1:8">
      <c r="A4809" t="s">
        <v>8</v>
      </c>
      <c r="B4809" s="3">
        <v>45194</v>
      </c>
      <c r="C4809">
        <v>129.83</v>
      </c>
      <c r="D4809">
        <v>131.17</v>
      </c>
      <c r="E4809">
        <v>128.96</v>
      </c>
      <c r="F4809">
        <v>131.11</v>
      </c>
      <c r="G4809">
        <v>130.4781391917</v>
      </c>
      <c r="H4809">
        <v>20094643</v>
      </c>
    </row>
    <row r="4810" spans="1:8">
      <c r="A4810" t="s">
        <v>8</v>
      </c>
      <c r="B4810" s="3">
        <v>45195</v>
      </c>
      <c r="C4810">
        <v>129.77</v>
      </c>
      <c r="D4810">
        <v>130.3645</v>
      </c>
      <c r="E4810">
        <v>127.22</v>
      </c>
      <c r="F4810">
        <v>128.565</v>
      </c>
      <c r="G4810">
        <v>127.9454043565</v>
      </c>
      <c r="H4810">
        <v>25718704</v>
      </c>
    </row>
    <row r="4811" spans="1:8">
      <c r="A4811" t="s">
        <v>8</v>
      </c>
      <c r="B4811" s="3">
        <v>45196</v>
      </c>
      <c r="C4811">
        <v>128.57</v>
      </c>
      <c r="D4811">
        <v>130.895</v>
      </c>
      <c r="E4811">
        <v>128.57</v>
      </c>
      <c r="F4811">
        <v>130.54</v>
      </c>
      <c r="G4811">
        <v>129.9108862031</v>
      </c>
      <c r="H4811">
        <v>22746452</v>
      </c>
    </row>
    <row r="4812" spans="1:8">
      <c r="A4812" t="s">
        <v>8</v>
      </c>
      <c r="B4812" s="3">
        <v>45197</v>
      </c>
      <c r="C4812">
        <v>129.84</v>
      </c>
      <c r="D4812">
        <v>133.3</v>
      </c>
      <c r="E4812">
        <v>129.79</v>
      </c>
      <c r="F4812">
        <v>132.31</v>
      </c>
      <c r="G4812">
        <v>131.6723560099</v>
      </c>
      <c r="H4812">
        <v>22513132</v>
      </c>
    </row>
    <row r="4813" spans="1:8">
      <c r="A4813" t="s">
        <v>8</v>
      </c>
      <c r="B4813" s="3">
        <v>45198</v>
      </c>
      <c r="C4813">
        <v>133.28</v>
      </c>
      <c r="D4813">
        <v>134.05</v>
      </c>
      <c r="E4813">
        <v>130.36</v>
      </c>
      <c r="F4813">
        <v>130.86</v>
      </c>
      <c r="G4813">
        <v>130.2293440213</v>
      </c>
      <c r="H4813">
        <v>30859790</v>
      </c>
    </row>
    <row r="4814" spans="1:8">
      <c r="A4814" t="s">
        <v>8</v>
      </c>
      <c r="B4814" s="3">
        <v>45201</v>
      </c>
      <c r="C4814">
        <v>131.21</v>
      </c>
      <c r="D4814">
        <v>134.42</v>
      </c>
      <c r="E4814">
        <v>131.17</v>
      </c>
      <c r="F4814">
        <v>134.17</v>
      </c>
      <c r="G4814">
        <v>133.5233920781</v>
      </c>
      <c r="H4814">
        <v>22288038</v>
      </c>
    </row>
    <row r="4815" spans="1:8">
      <c r="A4815" t="s">
        <v>8</v>
      </c>
      <c r="B4815" s="3">
        <v>45202</v>
      </c>
      <c r="C4815">
        <v>133.94</v>
      </c>
      <c r="D4815">
        <v>134.26</v>
      </c>
      <c r="E4815">
        <v>131.84</v>
      </c>
      <c r="F4815">
        <v>132.43</v>
      </c>
      <c r="G4815">
        <v>131.7917776917</v>
      </c>
      <c r="H4815">
        <v>22989401</v>
      </c>
    </row>
    <row r="4816" spans="1:8">
      <c r="A4816" t="s">
        <v>8</v>
      </c>
      <c r="B4816" s="3">
        <v>45203</v>
      </c>
      <c r="C4816">
        <v>132.79</v>
      </c>
      <c r="D4816">
        <v>135.57</v>
      </c>
      <c r="E4816">
        <v>132.53</v>
      </c>
      <c r="F4816">
        <v>135.24</v>
      </c>
      <c r="G4816">
        <v>134.5882354076</v>
      </c>
      <c r="H4816">
        <v>26752295</v>
      </c>
    </row>
    <row r="4817" spans="1:8">
      <c r="A4817" t="s">
        <v>8</v>
      </c>
      <c r="B4817" s="3">
        <v>45204</v>
      </c>
      <c r="C4817">
        <v>135.07</v>
      </c>
      <c r="D4817">
        <v>135.49</v>
      </c>
      <c r="E4817">
        <v>133.45</v>
      </c>
      <c r="F4817">
        <v>135.07</v>
      </c>
      <c r="G4817">
        <v>134.4190546917</v>
      </c>
      <c r="H4817">
        <v>19832615</v>
      </c>
    </row>
    <row r="4818" spans="1:8">
      <c r="A4818" t="s">
        <v>8</v>
      </c>
      <c r="B4818" s="3">
        <v>45205</v>
      </c>
      <c r="C4818">
        <v>134.01</v>
      </c>
      <c r="D4818">
        <v>138.155</v>
      </c>
      <c r="E4818">
        <v>134.01</v>
      </c>
      <c r="F4818">
        <v>137.58</v>
      </c>
      <c r="G4818">
        <v>136.916958203</v>
      </c>
      <c r="H4818">
        <v>27597598</v>
      </c>
    </row>
    <row r="4819" spans="1:8">
      <c r="A4819" t="s">
        <v>8</v>
      </c>
      <c r="B4819" s="3">
        <v>45208</v>
      </c>
      <c r="C4819">
        <v>136.94</v>
      </c>
      <c r="D4819">
        <v>138.94</v>
      </c>
      <c r="E4819">
        <v>135.61</v>
      </c>
      <c r="F4819">
        <v>138.42</v>
      </c>
      <c r="G4819">
        <v>137.7529099757</v>
      </c>
      <c r="H4819">
        <v>19278070</v>
      </c>
    </row>
    <row r="4820" spans="1:8">
      <c r="A4820" t="s">
        <v>8</v>
      </c>
      <c r="B4820" s="3">
        <v>45209</v>
      </c>
      <c r="C4820">
        <v>138.5</v>
      </c>
      <c r="D4820">
        <v>139.72</v>
      </c>
      <c r="E4820">
        <v>137.33</v>
      </c>
      <c r="F4820">
        <v>138.06</v>
      </c>
      <c r="G4820">
        <v>137.3946449303</v>
      </c>
      <c r="H4820">
        <v>27786613</v>
      </c>
    </row>
    <row r="4821" spans="1:8">
      <c r="A4821" t="s">
        <v>8</v>
      </c>
      <c r="B4821" s="3">
        <v>45210</v>
      </c>
      <c r="C4821">
        <v>138.58</v>
      </c>
      <c r="D4821">
        <v>141.11</v>
      </c>
      <c r="E4821">
        <v>138.58</v>
      </c>
      <c r="F4821">
        <v>140.55</v>
      </c>
      <c r="G4821">
        <v>139.872644828</v>
      </c>
      <c r="H4821">
        <v>25884303</v>
      </c>
    </row>
    <row r="4822" spans="1:8">
      <c r="A4822" t="s">
        <v>8</v>
      </c>
      <c r="B4822" s="3">
        <v>45211</v>
      </c>
      <c r="C4822">
        <v>141.05</v>
      </c>
      <c r="D4822">
        <v>141.22</v>
      </c>
      <c r="E4822">
        <v>138.26</v>
      </c>
      <c r="F4822">
        <v>138.97</v>
      </c>
      <c r="G4822">
        <v>138.3002593507</v>
      </c>
      <c r="H4822">
        <v>24765537</v>
      </c>
    </row>
    <row r="4823" spans="1:8">
      <c r="A4823" t="s">
        <v>8</v>
      </c>
      <c r="B4823" s="3">
        <v>45212</v>
      </c>
      <c r="C4823">
        <v>139.38</v>
      </c>
      <c r="D4823">
        <v>140</v>
      </c>
      <c r="E4823">
        <v>136.615</v>
      </c>
      <c r="F4823">
        <v>137.36</v>
      </c>
      <c r="G4823">
        <v>136.698018453</v>
      </c>
      <c r="H4823">
        <v>23435599</v>
      </c>
    </row>
    <row r="4824" spans="1:8">
      <c r="A4824" t="s">
        <v>8</v>
      </c>
      <c r="B4824" s="3">
        <v>45215</v>
      </c>
      <c r="C4824">
        <v>138.17</v>
      </c>
      <c r="D4824">
        <v>139.63</v>
      </c>
      <c r="E4824">
        <v>137.99</v>
      </c>
      <c r="F4824">
        <v>139.095</v>
      </c>
      <c r="G4824">
        <v>138.424656936</v>
      </c>
      <c r="H4824">
        <v>28501871</v>
      </c>
    </row>
    <row r="4825" spans="1:8">
      <c r="A4825" t="s">
        <v>8</v>
      </c>
      <c r="B4825" s="3">
        <v>45216</v>
      </c>
      <c r="C4825">
        <v>138.63</v>
      </c>
      <c r="D4825">
        <v>139.9</v>
      </c>
      <c r="E4825">
        <v>137.18</v>
      </c>
      <c r="F4825">
        <v>139.72</v>
      </c>
      <c r="G4825">
        <v>139.0466448621</v>
      </c>
      <c r="H4825">
        <v>23515780</v>
      </c>
    </row>
    <row r="4826" spans="1:8">
      <c r="A4826" t="s">
        <v>8</v>
      </c>
      <c r="B4826" s="3">
        <v>45217</v>
      </c>
      <c r="C4826">
        <v>139.445</v>
      </c>
      <c r="D4826">
        <v>140.72</v>
      </c>
      <c r="E4826">
        <v>137.38</v>
      </c>
      <c r="F4826">
        <v>137.96</v>
      </c>
      <c r="G4826">
        <v>137.2951268621</v>
      </c>
      <c r="H4826">
        <v>23374998</v>
      </c>
    </row>
    <row r="4827" spans="1:8">
      <c r="A4827" t="s">
        <v>8</v>
      </c>
      <c r="B4827" s="3">
        <v>45218</v>
      </c>
      <c r="C4827">
        <v>138.5</v>
      </c>
      <c r="D4827">
        <v>139.66</v>
      </c>
      <c r="E4827">
        <v>137.38</v>
      </c>
      <c r="F4827">
        <v>137.75</v>
      </c>
      <c r="G4827">
        <v>137.0861389189</v>
      </c>
      <c r="H4827">
        <v>26066011</v>
      </c>
    </row>
    <row r="4828" spans="1:8">
      <c r="A4828" t="s">
        <v>8</v>
      </c>
      <c r="B4828" s="3">
        <v>45219</v>
      </c>
      <c r="C4828">
        <v>137.33</v>
      </c>
      <c r="D4828">
        <v>137.87</v>
      </c>
      <c r="E4828">
        <v>135.08</v>
      </c>
      <c r="F4828">
        <v>135.6</v>
      </c>
      <c r="G4828">
        <v>134.946500453</v>
      </c>
      <c r="H4828">
        <v>26335673</v>
      </c>
    </row>
    <row r="4829" spans="1:8">
      <c r="A4829" t="s">
        <v>8</v>
      </c>
      <c r="B4829" s="3">
        <v>45222</v>
      </c>
      <c r="C4829">
        <v>135.04</v>
      </c>
      <c r="D4829">
        <v>137.6599</v>
      </c>
      <c r="E4829">
        <v>133.95</v>
      </c>
      <c r="F4829">
        <v>136.5</v>
      </c>
      <c r="G4829">
        <v>135.8421630667</v>
      </c>
      <c r="H4829">
        <v>26317930</v>
      </c>
    </row>
    <row r="4830" spans="1:8">
      <c r="A4830" t="s">
        <v>8</v>
      </c>
      <c r="B4830" s="3">
        <v>45223</v>
      </c>
      <c r="C4830">
        <v>137.83</v>
      </c>
      <c r="D4830">
        <v>139.3599</v>
      </c>
      <c r="E4830">
        <v>137.42</v>
      </c>
      <c r="F4830">
        <v>138.81</v>
      </c>
      <c r="G4830">
        <v>138.1410304416</v>
      </c>
      <c r="H4830">
        <v>44814321</v>
      </c>
    </row>
    <row r="4831" spans="1:8">
      <c r="A4831" t="s">
        <v>8</v>
      </c>
      <c r="B4831" s="3">
        <v>45224</v>
      </c>
      <c r="C4831">
        <v>128.16</v>
      </c>
      <c r="D4831">
        <v>128.31</v>
      </c>
      <c r="E4831">
        <v>125.07</v>
      </c>
      <c r="F4831">
        <v>125.61</v>
      </c>
      <c r="G4831">
        <v>125.0046454418</v>
      </c>
      <c r="H4831">
        <v>84366208</v>
      </c>
    </row>
    <row r="4832" spans="1:8">
      <c r="A4832" t="s">
        <v>8</v>
      </c>
      <c r="B4832" s="3">
        <v>45225</v>
      </c>
      <c r="C4832">
        <v>123.27</v>
      </c>
      <c r="D4832">
        <v>124.3297</v>
      </c>
      <c r="E4832">
        <v>121.27</v>
      </c>
      <c r="F4832">
        <v>122.28</v>
      </c>
      <c r="G4832">
        <v>121.6906937714</v>
      </c>
      <c r="H4832">
        <v>57061140</v>
      </c>
    </row>
    <row r="4833" spans="1:8">
      <c r="A4833" t="s">
        <v>8</v>
      </c>
      <c r="B4833" s="3">
        <v>45226</v>
      </c>
      <c r="C4833">
        <v>122.88</v>
      </c>
      <c r="D4833">
        <v>123.31</v>
      </c>
      <c r="E4833">
        <v>120.2057</v>
      </c>
      <c r="F4833">
        <v>122.17</v>
      </c>
      <c r="G4833">
        <v>121.5812238964</v>
      </c>
      <c r="H4833">
        <v>44566506</v>
      </c>
    </row>
    <row r="4834" spans="1:8">
      <c r="A4834" t="s">
        <v>8</v>
      </c>
      <c r="B4834" s="3">
        <v>45229</v>
      </c>
      <c r="C4834">
        <v>123.21</v>
      </c>
      <c r="D4834">
        <v>125.4</v>
      </c>
      <c r="E4834">
        <v>122.75</v>
      </c>
      <c r="F4834">
        <v>124.46</v>
      </c>
      <c r="G4834">
        <v>123.8601876577</v>
      </c>
      <c r="H4834">
        <v>28940081</v>
      </c>
    </row>
    <row r="4835" spans="1:8">
      <c r="A4835" t="s">
        <v>8</v>
      </c>
      <c r="B4835" s="3">
        <v>45230</v>
      </c>
      <c r="C4835">
        <v>125.06</v>
      </c>
      <c r="D4835">
        <v>125.37</v>
      </c>
      <c r="E4835">
        <v>122.685</v>
      </c>
      <c r="F4835">
        <v>124.08</v>
      </c>
      <c r="G4835">
        <v>123.4820189986</v>
      </c>
      <c r="H4835">
        <v>26292342</v>
      </c>
    </row>
    <row r="4836" spans="1:8">
      <c r="A4836" t="s">
        <v>8</v>
      </c>
      <c r="B4836" s="3">
        <v>45231</v>
      </c>
      <c r="C4836">
        <v>124.07</v>
      </c>
      <c r="D4836">
        <v>126.49</v>
      </c>
      <c r="E4836">
        <v>123.715</v>
      </c>
      <c r="F4836">
        <v>126.45</v>
      </c>
      <c r="G4836">
        <v>125.8405972145</v>
      </c>
      <c r="H4836">
        <v>30082438</v>
      </c>
    </row>
    <row r="4837" spans="1:8">
      <c r="A4837" t="s">
        <v>8</v>
      </c>
      <c r="B4837" s="3">
        <v>45232</v>
      </c>
      <c r="C4837">
        <v>128.42</v>
      </c>
      <c r="D4837">
        <v>128.98</v>
      </c>
      <c r="E4837">
        <v>126.93</v>
      </c>
      <c r="F4837">
        <v>127.49</v>
      </c>
      <c r="G4837">
        <v>126.8755851236</v>
      </c>
      <c r="H4837">
        <v>27124647</v>
      </c>
    </row>
    <row r="4838" spans="1:8">
      <c r="A4838" t="s">
        <v>8</v>
      </c>
      <c r="B4838" s="3">
        <v>45233</v>
      </c>
      <c r="C4838">
        <v>128.02</v>
      </c>
      <c r="D4838">
        <v>129.525</v>
      </c>
      <c r="E4838">
        <v>127.86</v>
      </c>
      <c r="F4838">
        <v>129.1</v>
      </c>
      <c r="G4838">
        <v>128.4778260213</v>
      </c>
      <c r="H4838">
        <v>26393109</v>
      </c>
    </row>
    <row r="4839" spans="1:8">
      <c r="A4839" t="s">
        <v>8</v>
      </c>
      <c r="B4839" s="3">
        <v>45236</v>
      </c>
      <c r="C4839">
        <v>129.05</v>
      </c>
      <c r="D4839">
        <v>130.34</v>
      </c>
      <c r="E4839">
        <v>128.67</v>
      </c>
      <c r="F4839">
        <v>130.25</v>
      </c>
      <c r="G4839">
        <v>129.6222838054</v>
      </c>
      <c r="H4839">
        <v>19052740</v>
      </c>
    </row>
    <row r="4840" spans="1:8">
      <c r="A4840" t="s">
        <v>8</v>
      </c>
      <c r="B4840" s="3">
        <v>45237</v>
      </c>
      <c r="C4840">
        <v>130.71</v>
      </c>
      <c r="D4840">
        <v>131.91</v>
      </c>
      <c r="E4840">
        <v>129.88</v>
      </c>
      <c r="F4840">
        <v>130.97</v>
      </c>
      <c r="G4840">
        <v>130.3388138963</v>
      </c>
      <c r="H4840">
        <v>29757276</v>
      </c>
    </row>
    <row r="4841" spans="1:8">
      <c r="A4841" t="s">
        <v>8</v>
      </c>
      <c r="B4841" s="3">
        <v>45238</v>
      </c>
      <c r="C4841">
        <v>130.97</v>
      </c>
      <c r="D4841">
        <v>132.21</v>
      </c>
      <c r="E4841">
        <v>130.78</v>
      </c>
      <c r="F4841">
        <v>131.84</v>
      </c>
      <c r="G4841">
        <v>131.2046210895</v>
      </c>
      <c r="H4841">
        <v>26425849</v>
      </c>
    </row>
    <row r="4842" spans="1:8">
      <c r="A4842" t="s">
        <v>8</v>
      </c>
      <c r="B4842" s="3">
        <v>45239</v>
      </c>
      <c r="C4842">
        <v>131.96</v>
      </c>
      <c r="D4842">
        <v>132.55</v>
      </c>
      <c r="E4842">
        <v>130.065</v>
      </c>
      <c r="F4842">
        <v>130.24</v>
      </c>
      <c r="G4842">
        <v>129.6123319986</v>
      </c>
      <c r="H4842">
        <v>23747773</v>
      </c>
    </row>
    <row r="4843" spans="1:8">
      <c r="A4843" t="s">
        <v>8</v>
      </c>
      <c r="B4843" s="3">
        <v>45240</v>
      </c>
      <c r="C4843">
        <v>130.105</v>
      </c>
      <c r="D4843">
        <v>132.8</v>
      </c>
      <c r="E4843">
        <v>129.41</v>
      </c>
      <c r="F4843">
        <v>132.59</v>
      </c>
      <c r="G4843">
        <v>131.9510066008</v>
      </c>
      <c r="H4843">
        <v>26927826</v>
      </c>
    </row>
    <row r="4844" spans="1:8">
      <c r="A4844" t="s">
        <v>8</v>
      </c>
      <c r="B4844" s="3">
        <v>45243</v>
      </c>
      <c r="C4844">
        <v>131.78</v>
      </c>
      <c r="D4844">
        <v>132.59</v>
      </c>
      <c r="E4844">
        <v>131.25</v>
      </c>
      <c r="F4844">
        <v>132.09</v>
      </c>
      <c r="G4844">
        <v>131.4534162599</v>
      </c>
      <c r="H4844">
        <v>18324751</v>
      </c>
    </row>
    <row r="4845" spans="1:8">
      <c r="A4845" t="s">
        <v>8</v>
      </c>
      <c r="B4845" s="3">
        <v>45244</v>
      </c>
      <c r="C4845">
        <v>134.19</v>
      </c>
      <c r="D4845">
        <v>135.7</v>
      </c>
      <c r="E4845">
        <v>133.32</v>
      </c>
      <c r="F4845">
        <v>133.62</v>
      </c>
      <c r="G4845">
        <v>132.9760427031</v>
      </c>
      <c r="H4845">
        <v>32395178</v>
      </c>
    </row>
    <row r="4846" spans="1:8">
      <c r="A4846" t="s">
        <v>8</v>
      </c>
      <c r="B4846" s="3">
        <v>45245</v>
      </c>
      <c r="C4846">
        <v>134.87</v>
      </c>
      <c r="D4846">
        <v>135.03</v>
      </c>
      <c r="E4846">
        <v>133.57</v>
      </c>
      <c r="F4846">
        <v>134.62</v>
      </c>
      <c r="G4846">
        <v>133.9712233849</v>
      </c>
      <c r="H4846">
        <v>23861515</v>
      </c>
    </row>
    <row r="4847" spans="1:8">
      <c r="A4847" t="s">
        <v>8</v>
      </c>
      <c r="B4847" s="3">
        <v>45246</v>
      </c>
      <c r="C4847">
        <v>135.19</v>
      </c>
      <c r="D4847">
        <v>137.2199</v>
      </c>
      <c r="E4847">
        <v>134.32</v>
      </c>
      <c r="F4847">
        <v>136.93</v>
      </c>
      <c r="G4847">
        <v>136.2700907598</v>
      </c>
      <c r="H4847">
        <v>28013179</v>
      </c>
    </row>
    <row r="4848" spans="1:8">
      <c r="A4848" t="s">
        <v>8</v>
      </c>
      <c r="B4848" s="3">
        <v>45247</v>
      </c>
      <c r="C4848">
        <v>136</v>
      </c>
      <c r="D4848">
        <v>136.06</v>
      </c>
      <c r="E4848">
        <v>133.65</v>
      </c>
      <c r="F4848">
        <v>135.31</v>
      </c>
      <c r="G4848">
        <v>134.6578980553</v>
      </c>
      <c r="H4848">
        <v>37287691</v>
      </c>
    </row>
    <row r="4849" spans="1:8">
      <c r="A4849" t="s">
        <v>8</v>
      </c>
      <c r="B4849" s="3">
        <v>45250</v>
      </c>
      <c r="C4849">
        <v>133.69</v>
      </c>
      <c r="D4849">
        <v>136.66</v>
      </c>
      <c r="E4849">
        <v>133.62</v>
      </c>
      <c r="F4849">
        <v>136.25</v>
      </c>
      <c r="G4849">
        <v>135.5933678962</v>
      </c>
      <c r="H4849">
        <v>27850762</v>
      </c>
    </row>
    <row r="4850" spans="1:8">
      <c r="A4850" t="s">
        <v>8</v>
      </c>
      <c r="B4850" s="3">
        <v>45251</v>
      </c>
      <c r="C4850">
        <v>136.29</v>
      </c>
      <c r="D4850">
        <v>137.18</v>
      </c>
      <c r="E4850">
        <v>135.96</v>
      </c>
      <c r="F4850">
        <v>136.97</v>
      </c>
      <c r="G4850">
        <v>136.3098979871</v>
      </c>
      <c r="H4850">
        <v>22635272</v>
      </c>
    </row>
    <row r="4851" spans="1:8">
      <c r="A4851" t="s">
        <v>8</v>
      </c>
      <c r="B4851" s="3">
        <v>45252</v>
      </c>
      <c r="C4851">
        <v>137.47</v>
      </c>
      <c r="D4851">
        <v>139.42</v>
      </c>
      <c r="E4851">
        <v>137.47</v>
      </c>
      <c r="F4851">
        <v>138.49</v>
      </c>
      <c r="G4851">
        <v>137.8225726235</v>
      </c>
      <c r="H4851">
        <v>17820456</v>
      </c>
    </row>
    <row r="4852" spans="1:8">
      <c r="A4852" t="s">
        <v>8</v>
      </c>
      <c r="B4852" s="3">
        <v>45254</v>
      </c>
      <c r="C4852">
        <v>138.03</v>
      </c>
      <c r="D4852">
        <v>138.13</v>
      </c>
      <c r="E4852">
        <v>135.99</v>
      </c>
      <c r="F4852">
        <v>136.69</v>
      </c>
      <c r="G4852">
        <v>136.0312473962</v>
      </c>
      <c r="H4852">
        <v>12514322</v>
      </c>
    </row>
    <row r="4853" spans="1:8">
      <c r="A4853" t="s">
        <v>8</v>
      </c>
      <c r="B4853" s="3">
        <v>45257</v>
      </c>
      <c r="C4853">
        <v>136.03</v>
      </c>
      <c r="D4853">
        <v>138.42</v>
      </c>
      <c r="E4853">
        <v>136</v>
      </c>
      <c r="F4853">
        <v>136.41</v>
      </c>
      <c r="G4853">
        <v>135.7525968053</v>
      </c>
      <c r="H4853">
        <v>23436526</v>
      </c>
    </row>
    <row r="4854" spans="1:8">
      <c r="A4854" t="s">
        <v>8</v>
      </c>
      <c r="B4854" s="3">
        <v>45258</v>
      </c>
      <c r="C4854">
        <v>136.08</v>
      </c>
      <c r="D4854">
        <v>137.25</v>
      </c>
      <c r="E4854">
        <v>135.4222</v>
      </c>
      <c r="F4854">
        <v>137.2</v>
      </c>
      <c r="G4854">
        <v>136.5387895439</v>
      </c>
      <c r="H4854">
        <v>18730032</v>
      </c>
    </row>
    <row r="4855" spans="1:8">
      <c r="A4855" t="s">
        <v>8</v>
      </c>
      <c r="B4855" s="3">
        <v>45259</v>
      </c>
      <c r="C4855">
        <v>137.57</v>
      </c>
      <c r="D4855">
        <v>138.288</v>
      </c>
      <c r="E4855">
        <v>134.84</v>
      </c>
      <c r="F4855">
        <v>134.99</v>
      </c>
      <c r="G4855">
        <v>134.3394402371</v>
      </c>
      <c r="H4855">
        <v>23967222</v>
      </c>
    </row>
    <row r="4856" spans="1:8">
      <c r="A4856" t="s">
        <v>8</v>
      </c>
      <c r="B4856" s="3">
        <v>45260</v>
      </c>
      <c r="C4856">
        <v>135.05</v>
      </c>
      <c r="D4856">
        <v>135.55</v>
      </c>
      <c r="E4856">
        <v>131.28</v>
      </c>
      <c r="F4856">
        <v>132.53</v>
      </c>
      <c r="G4856">
        <v>131.8912957599</v>
      </c>
      <c r="H4856">
        <v>38988263</v>
      </c>
    </row>
    <row r="4857" spans="1:8">
      <c r="A4857" t="s">
        <v>8</v>
      </c>
      <c r="B4857" s="3">
        <v>45261</v>
      </c>
      <c r="C4857">
        <v>131.86</v>
      </c>
      <c r="D4857">
        <v>132.11</v>
      </c>
      <c r="E4857">
        <v>130.665</v>
      </c>
      <c r="F4857">
        <v>131.86</v>
      </c>
      <c r="G4857">
        <v>131.2245247031</v>
      </c>
      <c r="H4857">
        <v>31442263</v>
      </c>
    </row>
    <row r="4858" spans="1:8">
      <c r="A4858" t="s">
        <v>8</v>
      </c>
      <c r="B4858" s="3">
        <v>45264</v>
      </c>
      <c r="C4858">
        <v>129.88</v>
      </c>
      <c r="D4858">
        <v>130.03</v>
      </c>
      <c r="E4858">
        <v>127.9</v>
      </c>
      <c r="F4858">
        <v>129.27</v>
      </c>
      <c r="G4858">
        <v>128.6470067372</v>
      </c>
      <c r="H4858">
        <v>36669876</v>
      </c>
    </row>
    <row r="4859" spans="1:8">
      <c r="A4859" t="s">
        <v>8</v>
      </c>
      <c r="B4859" s="3">
        <v>45265</v>
      </c>
      <c r="C4859">
        <v>128.95</v>
      </c>
      <c r="D4859">
        <v>132.14</v>
      </c>
      <c r="E4859">
        <v>128.25</v>
      </c>
      <c r="F4859">
        <v>130.99</v>
      </c>
      <c r="G4859">
        <v>130.3587175099</v>
      </c>
      <c r="H4859">
        <v>27384784</v>
      </c>
    </row>
    <row r="4860" spans="1:8">
      <c r="A4860" t="s">
        <v>8</v>
      </c>
      <c r="B4860" s="3">
        <v>45266</v>
      </c>
      <c r="C4860">
        <v>131.44</v>
      </c>
      <c r="D4860">
        <v>131.84</v>
      </c>
      <c r="E4860">
        <v>129.875</v>
      </c>
      <c r="F4860">
        <v>130.02</v>
      </c>
      <c r="G4860">
        <v>129.3933922486</v>
      </c>
      <c r="H4860">
        <v>22897543</v>
      </c>
    </row>
    <row r="4861" spans="1:8">
      <c r="A4861" t="s">
        <v>8</v>
      </c>
      <c r="B4861" s="3">
        <v>45267</v>
      </c>
      <c r="C4861">
        <v>135.04</v>
      </c>
      <c r="D4861">
        <v>138.56</v>
      </c>
      <c r="E4861">
        <v>134.7</v>
      </c>
      <c r="F4861">
        <v>136.93</v>
      </c>
      <c r="G4861">
        <v>136.2700907598</v>
      </c>
      <c r="H4861">
        <v>56767100</v>
      </c>
    </row>
    <row r="4862" spans="1:8">
      <c r="A4862" t="s">
        <v>8</v>
      </c>
      <c r="B4862" s="3">
        <v>45268</v>
      </c>
      <c r="C4862">
        <v>134.2</v>
      </c>
      <c r="D4862">
        <v>136.4</v>
      </c>
      <c r="E4862">
        <v>134.025</v>
      </c>
      <c r="F4862">
        <v>134.99</v>
      </c>
      <c r="G4862">
        <v>134.3394402371</v>
      </c>
      <c r="H4862">
        <v>32260112</v>
      </c>
    </row>
    <row r="4863" spans="1:8">
      <c r="A4863" t="s">
        <v>8</v>
      </c>
      <c r="B4863" s="3">
        <v>45271</v>
      </c>
      <c r="C4863">
        <v>132.38</v>
      </c>
      <c r="D4863">
        <v>133.335</v>
      </c>
      <c r="E4863">
        <v>131.36</v>
      </c>
      <c r="F4863">
        <v>133.29</v>
      </c>
      <c r="G4863">
        <v>132.6476330781</v>
      </c>
      <c r="H4863">
        <v>31138011</v>
      </c>
    </row>
    <row r="4864" spans="1:8">
      <c r="A4864" t="s">
        <v>8</v>
      </c>
      <c r="B4864" s="3">
        <v>45272</v>
      </c>
      <c r="C4864">
        <v>131.81</v>
      </c>
      <c r="D4864">
        <v>133</v>
      </c>
      <c r="E4864">
        <v>131.26</v>
      </c>
      <c r="F4864">
        <v>132.52</v>
      </c>
      <c r="G4864">
        <v>131.8813439531</v>
      </c>
      <c r="H4864">
        <v>29032831</v>
      </c>
    </row>
    <row r="4865" spans="1:8">
      <c r="A4865" t="s">
        <v>8</v>
      </c>
      <c r="B4865" s="3">
        <v>45273</v>
      </c>
      <c r="C4865">
        <v>133.38</v>
      </c>
      <c r="D4865">
        <v>133.5</v>
      </c>
      <c r="E4865">
        <v>131.57</v>
      </c>
      <c r="F4865">
        <v>132.57</v>
      </c>
      <c r="G4865">
        <v>131.9311029872</v>
      </c>
      <c r="H4865">
        <v>30104775</v>
      </c>
    </row>
    <row r="4866" spans="1:8">
      <c r="A4866" t="s">
        <v>8</v>
      </c>
      <c r="B4866" s="3">
        <v>45274</v>
      </c>
      <c r="C4866">
        <v>133.38</v>
      </c>
      <c r="D4866">
        <v>133.72</v>
      </c>
      <c r="E4866">
        <v>129.685</v>
      </c>
      <c r="F4866">
        <v>131.94</v>
      </c>
      <c r="G4866">
        <v>131.3041391576</v>
      </c>
      <c r="H4866">
        <v>38722413</v>
      </c>
    </row>
    <row r="4867" spans="1:8">
      <c r="A4867" t="s">
        <v>8</v>
      </c>
      <c r="B4867" s="3">
        <v>45275</v>
      </c>
      <c r="C4867">
        <v>131.62</v>
      </c>
      <c r="D4867">
        <v>133.51</v>
      </c>
      <c r="E4867">
        <v>131.18</v>
      </c>
      <c r="F4867">
        <v>132.6</v>
      </c>
      <c r="G4867">
        <v>131.9609584076</v>
      </c>
      <c r="H4867">
        <v>50847113</v>
      </c>
    </row>
    <row r="4868" spans="1:8">
      <c r="A4868" t="s">
        <v>8</v>
      </c>
      <c r="B4868" s="3">
        <v>45278</v>
      </c>
      <c r="C4868">
        <v>132.63</v>
      </c>
      <c r="D4868">
        <v>137.1478</v>
      </c>
      <c r="E4868">
        <v>132.43</v>
      </c>
      <c r="F4868">
        <v>135.8</v>
      </c>
      <c r="G4868">
        <v>135.1455365894</v>
      </c>
      <c r="H4868">
        <v>32257967</v>
      </c>
    </row>
    <row r="4869" spans="1:8">
      <c r="A4869" t="s">
        <v>8</v>
      </c>
      <c r="B4869" s="3">
        <v>45279</v>
      </c>
      <c r="C4869">
        <v>136.84</v>
      </c>
      <c r="D4869">
        <v>137.47</v>
      </c>
      <c r="E4869">
        <v>136.08</v>
      </c>
      <c r="F4869">
        <v>136.65</v>
      </c>
      <c r="G4869">
        <v>135.9914401689</v>
      </c>
      <c r="H4869">
        <v>25436155</v>
      </c>
    </row>
    <row r="4870" spans="1:8">
      <c r="A4870" t="s">
        <v>8</v>
      </c>
      <c r="B4870" s="3">
        <v>45280</v>
      </c>
      <c r="C4870">
        <v>138.97</v>
      </c>
      <c r="D4870">
        <v>141.695</v>
      </c>
      <c r="E4870">
        <v>138.065</v>
      </c>
      <c r="F4870">
        <v>138.34</v>
      </c>
      <c r="G4870">
        <v>137.6732955212</v>
      </c>
      <c r="H4870">
        <v>49107179</v>
      </c>
    </row>
    <row r="4871" spans="1:8">
      <c r="A4871" t="s">
        <v>8</v>
      </c>
      <c r="B4871" s="3">
        <v>45281</v>
      </c>
      <c r="C4871">
        <v>139.49</v>
      </c>
      <c r="D4871">
        <v>140.685</v>
      </c>
      <c r="E4871">
        <v>139.18</v>
      </c>
      <c r="F4871">
        <v>140.42</v>
      </c>
      <c r="G4871">
        <v>139.7432713394</v>
      </c>
      <c r="H4871">
        <v>27488284</v>
      </c>
    </row>
    <row r="4872" spans="1:8">
      <c r="A4872" t="s">
        <v>8</v>
      </c>
      <c r="B4872" s="3">
        <v>45282</v>
      </c>
      <c r="C4872">
        <v>140.77</v>
      </c>
      <c r="D4872">
        <v>141.99</v>
      </c>
      <c r="E4872">
        <v>140.71</v>
      </c>
      <c r="F4872">
        <v>141.49</v>
      </c>
      <c r="G4872">
        <v>140.8081146689</v>
      </c>
      <c r="H4872">
        <v>26532199</v>
      </c>
    </row>
    <row r="4873" spans="1:8">
      <c r="A4873" t="s">
        <v>8</v>
      </c>
      <c r="B4873" s="3">
        <v>45286</v>
      </c>
      <c r="C4873">
        <v>141.59</v>
      </c>
      <c r="D4873">
        <v>142.68</v>
      </c>
      <c r="E4873">
        <v>141.19</v>
      </c>
      <c r="F4873">
        <v>141.52</v>
      </c>
      <c r="G4873">
        <v>140.8379700893</v>
      </c>
      <c r="H4873">
        <v>16780333</v>
      </c>
    </row>
    <row r="4874" spans="1:8">
      <c r="A4874" t="s">
        <v>8</v>
      </c>
      <c r="B4874" s="3">
        <v>45287</v>
      </c>
      <c r="C4874">
        <v>141.59</v>
      </c>
      <c r="D4874">
        <v>142.08</v>
      </c>
      <c r="E4874">
        <v>139.886</v>
      </c>
      <c r="F4874">
        <v>140.37</v>
      </c>
      <c r="G4874">
        <v>139.6935123053</v>
      </c>
      <c r="H4874">
        <v>19567216</v>
      </c>
    </row>
    <row r="4875" spans="1:8">
      <c r="A4875" t="s">
        <v>8</v>
      </c>
      <c r="B4875" s="3">
        <v>45288</v>
      </c>
      <c r="C4875">
        <v>140.78</v>
      </c>
      <c r="D4875">
        <v>141.14</v>
      </c>
      <c r="E4875">
        <v>139.75</v>
      </c>
      <c r="F4875">
        <v>140.23</v>
      </c>
      <c r="G4875">
        <v>139.5541870098</v>
      </c>
      <c r="H4875">
        <v>16045712</v>
      </c>
    </row>
    <row r="4876" spans="1:8">
      <c r="A4876" t="s">
        <v>8</v>
      </c>
      <c r="B4876" s="3">
        <v>45289</v>
      </c>
      <c r="C4876">
        <v>139.63</v>
      </c>
      <c r="D4876">
        <v>140.36</v>
      </c>
      <c r="E4876">
        <v>138.78</v>
      </c>
      <c r="F4876">
        <v>139.69</v>
      </c>
      <c r="G4876">
        <v>139.0167894416</v>
      </c>
      <c r="H4876">
        <v>18733017</v>
      </c>
    </row>
    <row r="4877" spans="1:8">
      <c r="A4877" t="s">
        <v>8</v>
      </c>
      <c r="B4877" s="3">
        <v>45293</v>
      </c>
      <c r="C4877">
        <v>138.55</v>
      </c>
      <c r="D4877">
        <v>139.45</v>
      </c>
      <c r="E4877">
        <v>136.48</v>
      </c>
      <c r="F4877">
        <v>138.17</v>
      </c>
      <c r="G4877">
        <v>137.5041148053</v>
      </c>
      <c r="H4877">
        <v>23711220</v>
      </c>
    </row>
    <row r="4878" spans="1:8">
      <c r="A4878" t="s">
        <v>8</v>
      </c>
      <c r="B4878" s="3">
        <v>45294</v>
      </c>
      <c r="C4878">
        <v>137.25</v>
      </c>
      <c r="D4878">
        <v>139.63</v>
      </c>
      <c r="E4878">
        <v>137.08</v>
      </c>
      <c r="F4878">
        <v>138.92</v>
      </c>
      <c r="G4878">
        <v>138.2505003166</v>
      </c>
      <c r="H4878">
        <v>24212147</v>
      </c>
    </row>
    <row r="4879" spans="1:8">
      <c r="A4879" t="s">
        <v>8</v>
      </c>
      <c r="B4879" s="3">
        <v>45295</v>
      </c>
      <c r="C4879">
        <v>138.42</v>
      </c>
      <c r="D4879">
        <v>139.16</v>
      </c>
      <c r="E4879">
        <v>136.35</v>
      </c>
      <c r="F4879">
        <v>136.39</v>
      </c>
      <c r="G4879">
        <v>135.7326931917</v>
      </c>
      <c r="H4879">
        <v>27137735</v>
      </c>
    </row>
    <row r="4880" spans="1:8">
      <c r="A4880" t="s">
        <v>8</v>
      </c>
      <c r="B4880" s="3">
        <v>45296</v>
      </c>
      <c r="C4880">
        <v>136.745</v>
      </c>
      <c r="D4880">
        <v>137.1558</v>
      </c>
      <c r="E4880">
        <v>135.15</v>
      </c>
      <c r="F4880">
        <v>135.73</v>
      </c>
      <c r="G4880">
        <v>135.0758739417</v>
      </c>
      <c r="H4880">
        <v>21661914</v>
      </c>
    </row>
    <row r="4881" spans="1:8">
      <c r="A4881" t="s">
        <v>8</v>
      </c>
      <c r="B4881" s="3">
        <v>45299</v>
      </c>
      <c r="C4881">
        <v>136.29</v>
      </c>
      <c r="D4881">
        <v>139.01</v>
      </c>
      <c r="E4881">
        <v>136.26</v>
      </c>
      <c r="F4881">
        <v>138.84</v>
      </c>
      <c r="G4881">
        <v>138.1708858621</v>
      </c>
      <c r="H4881">
        <v>21403982</v>
      </c>
    </row>
    <row r="4882" spans="1:8">
      <c r="A4882" t="s">
        <v>8</v>
      </c>
      <c r="B4882" s="3">
        <v>45300</v>
      </c>
      <c r="C4882">
        <v>138.5</v>
      </c>
      <c r="D4882">
        <v>141.485</v>
      </c>
      <c r="E4882">
        <v>138.15</v>
      </c>
      <c r="F4882">
        <v>140.95</v>
      </c>
      <c r="G4882">
        <v>140.2707171007</v>
      </c>
      <c r="H4882">
        <v>24759598</v>
      </c>
    </row>
    <row r="4883" spans="1:8">
      <c r="A4883" t="s">
        <v>8</v>
      </c>
      <c r="B4883" s="3">
        <v>45301</v>
      </c>
      <c r="C4883">
        <v>141</v>
      </c>
      <c r="D4883">
        <v>143</v>
      </c>
      <c r="E4883">
        <v>140.91</v>
      </c>
      <c r="F4883">
        <v>142.28</v>
      </c>
      <c r="G4883">
        <v>141.5943074075</v>
      </c>
      <c r="H4883">
        <v>21320203</v>
      </c>
    </row>
    <row r="4884" spans="1:8">
      <c r="A4884" t="s">
        <v>8</v>
      </c>
      <c r="B4884" s="3">
        <v>45302</v>
      </c>
      <c r="C4884">
        <v>143.49</v>
      </c>
      <c r="D4884">
        <v>145.22</v>
      </c>
      <c r="E4884">
        <v>140.635</v>
      </c>
      <c r="F4884">
        <v>142.08</v>
      </c>
      <c r="G4884">
        <v>141.3952712712</v>
      </c>
      <c r="H4884">
        <v>24008722</v>
      </c>
    </row>
    <row r="4885" spans="1:8">
      <c r="A4885" t="s">
        <v>8</v>
      </c>
      <c r="B4885" s="3">
        <v>45303</v>
      </c>
      <c r="C4885">
        <v>142.67</v>
      </c>
      <c r="D4885">
        <v>143.195</v>
      </c>
      <c r="E4885">
        <v>141.82</v>
      </c>
      <c r="F4885">
        <v>142.65</v>
      </c>
      <c r="G4885">
        <v>141.9625242598</v>
      </c>
      <c r="H4885">
        <v>18785514</v>
      </c>
    </row>
    <row r="4886" spans="1:8">
      <c r="A4886" t="s">
        <v>8</v>
      </c>
      <c r="B4886" s="3">
        <v>45307</v>
      </c>
      <c r="C4886">
        <v>142</v>
      </c>
      <c r="D4886">
        <v>144.35</v>
      </c>
      <c r="E4886">
        <v>141.45</v>
      </c>
      <c r="F4886">
        <v>142.49</v>
      </c>
      <c r="G4886">
        <v>141.8032953507</v>
      </c>
      <c r="H4886">
        <v>22670467</v>
      </c>
    </row>
    <row r="4887" spans="1:8">
      <c r="A4887" t="s">
        <v>8</v>
      </c>
      <c r="B4887" s="3">
        <v>45308</v>
      </c>
      <c r="C4887">
        <v>141.345</v>
      </c>
      <c r="D4887">
        <v>141.84</v>
      </c>
      <c r="E4887">
        <v>138.9</v>
      </c>
      <c r="F4887">
        <v>141.47</v>
      </c>
      <c r="G4887">
        <v>140.7882110553</v>
      </c>
      <c r="H4887">
        <v>20968649</v>
      </c>
    </row>
    <row r="4888" spans="1:8">
      <c r="A4888" t="s">
        <v>8</v>
      </c>
      <c r="B4888" s="3">
        <v>45309</v>
      </c>
      <c r="C4888">
        <v>142.05</v>
      </c>
      <c r="D4888">
        <v>144.21</v>
      </c>
      <c r="E4888">
        <v>141.99</v>
      </c>
      <c r="F4888">
        <v>143.48</v>
      </c>
      <c r="G4888">
        <v>142.7885242257</v>
      </c>
      <c r="H4888">
        <v>25746417</v>
      </c>
    </row>
    <row r="4889" spans="1:8">
      <c r="A4889" t="s">
        <v>8</v>
      </c>
      <c r="B4889" s="3">
        <v>45310</v>
      </c>
      <c r="C4889">
        <v>144.74</v>
      </c>
      <c r="D4889">
        <v>146.45</v>
      </c>
      <c r="E4889">
        <v>144.38</v>
      </c>
      <c r="F4889">
        <v>146.38</v>
      </c>
      <c r="G4889">
        <v>145.6745482029</v>
      </c>
      <c r="H4889">
        <v>34271867</v>
      </c>
    </row>
    <row r="4890" spans="1:8">
      <c r="A4890" t="s">
        <v>8</v>
      </c>
      <c r="B4890" s="3">
        <v>45313</v>
      </c>
      <c r="C4890">
        <v>147.1</v>
      </c>
      <c r="D4890">
        <v>148.39</v>
      </c>
      <c r="E4890">
        <v>145.84</v>
      </c>
      <c r="F4890">
        <v>145.99</v>
      </c>
      <c r="G4890">
        <v>145.286427737</v>
      </c>
      <c r="H4890">
        <v>32200369</v>
      </c>
    </row>
    <row r="4891" spans="1:8">
      <c r="A4891" t="s">
        <v>8</v>
      </c>
      <c r="B4891" s="3">
        <v>45314</v>
      </c>
      <c r="C4891">
        <v>145.89</v>
      </c>
      <c r="D4891">
        <v>147.182</v>
      </c>
      <c r="E4891">
        <v>145.5</v>
      </c>
      <c r="F4891">
        <v>147.04</v>
      </c>
      <c r="G4891">
        <v>146.3313674529</v>
      </c>
      <c r="H4891">
        <v>21636129</v>
      </c>
    </row>
    <row r="4892" spans="1:8">
      <c r="A4892" t="s">
        <v>8</v>
      </c>
      <c r="B4892" s="3">
        <v>45315</v>
      </c>
      <c r="C4892">
        <v>148.54</v>
      </c>
      <c r="D4892">
        <v>149.855</v>
      </c>
      <c r="E4892">
        <v>148.1</v>
      </c>
      <c r="F4892">
        <v>148.7</v>
      </c>
      <c r="G4892">
        <v>147.9833673847</v>
      </c>
      <c r="H4892">
        <v>25155644</v>
      </c>
    </row>
    <row r="4893" spans="1:8">
      <c r="A4893" t="s">
        <v>8</v>
      </c>
      <c r="B4893" s="3">
        <v>45316</v>
      </c>
      <c r="C4893">
        <v>150.065</v>
      </c>
      <c r="D4893">
        <v>153.05</v>
      </c>
      <c r="E4893">
        <v>149.54</v>
      </c>
      <c r="F4893">
        <v>151.87</v>
      </c>
      <c r="G4893">
        <v>151.138090146</v>
      </c>
      <c r="H4893">
        <v>29149069</v>
      </c>
    </row>
    <row r="4894" spans="1:8">
      <c r="A4894" t="s">
        <v>8</v>
      </c>
      <c r="B4894" s="3">
        <v>45317</v>
      </c>
      <c r="C4894">
        <v>151.1</v>
      </c>
      <c r="D4894">
        <v>152.535</v>
      </c>
      <c r="E4894">
        <v>151.01</v>
      </c>
      <c r="F4894">
        <v>152.185</v>
      </c>
      <c r="G4894">
        <v>151.4515720608</v>
      </c>
      <c r="H4894">
        <v>26115494</v>
      </c>
    </row>
    <row r="4895" spans="1:8">
      <c r="A4895" t="s">
        <v>8</v>
      </c>
      <c r="B4895" s="3">
        <v>45320</v>
      </c>
      <c r="C4895">
        <v>152.06</v>
      </c>
      <c r="D4895">
        <v>153.78</v>
      </c>
      <c r="E4895">
        <v>151.43</v>
      </c>
      <c r="F4895">
        <v>153.51</v>
      </c>
      <c r="G4895">
        <v>152.7701864642</v>
      </c>
      <c r="H4895">
        <v>27784259</v>
      </c>
    </row>
    <row r="4896" spans="1:8">
      <c r="A4896" t="s">
        <v>8</v>
      </c>
      <c r="B4896" s="3">
        <v>45321</v>
      </c>
      <c r="C4896">
        <v>152.8</v>
      </c>
      <c r="D4896">
        <v>153.62</v>
      </c>
      <c r="E4896">
        <v>151.185</v>
      </c>
      <c r="F4896">
        <v>151.46</v>
      </c>
      <c r="G4896">
        <v>150.7300660665</v>
      </c>
      <c r="H4896">
        <v>36331833</v>
      </c>
    </row>
    <row r="4897" spans="1:8">
      <c r="A4897" t="s">
        <v>8</v>
      </c>
      <c r="B4897" s="3">
        <v>45322</v>
      </c>
      <c r="C4897">
        <v>143.62</v>
      </c>
      <c r="D4897">
        <v>144</v>
      </c>
      <c r="E4897">
        <v>139.87</v>
      </c>
      <c r="F4897">
        <v>140.1</v>
      </c>
      <c r="G4897">
        <v>139.4248135212</v>
      </c>
      <c r="H4897">
        <v>71910044</v>
      </c>
    </row>
    <row r="4898" spans="1:8">
      <c r="A4898" t="s">
        <v>8</v>
      </c>
      <c r="B4898" s="3">
        <v>45323</v>
      </c>
      <c r="C4898">
        <v>142.12</v>
      </c>
      <c r="D4898">
        <v>143.06</v>
      </c>
      <c r="E4898">
        <v>140.79</v>
      </c>
      <c r="F4898">
        <v>141.16</v>
      </c>
      <c r="G4898">
        <v>140.4797050439</v>
      </c>
      <c r="H4898">
        <v>40466549</v>
      </c>
    </row>
    <row r="4899" spans="1:8">
      <c r="A4899" t="s">
        <v>8</v>
      </c>
      <c r="B4899" s="3">
        <v>45324</v>
      </c>
      <c r="C4899">
        <v>139.26</v>
      </c>
      <c r="D4899">
        <v>142.62</v>
      </c>
      <c r="E4899">
        <v>136.5</v>
      </c>
      <c r="F4899">
        <v>142.38</v>
      </c>
      <c r="G4899">
        <v>141.6938254757</v>
      </c>
      <c r="H4899">
        <v>62499574</v>
      </c>
    </row>
    <row r="4900" spans="1:8">
      <c r="A4900" t="s">
        <v>8</v>
      </c>
      <c r="B4900" s="3">
        <v>45327</v>
      </c>
      <c r="C4900">
        <v>142.82</v>
      </c>
      <c r="D4900">
        <v>145.47</v>
      </c>
      <c r="E4900">
        <v>142.78</v>
      </c>
      <c r="F4900">
        <v>143.68</v>
      </c>
      <c r="G4900">
        <v>142.987560362</v>
      </c>
      <c r="H4900">
        <v>38505405</v>
      </c>
    </row>
    <row r="4901" spans="1:8">
      <c r="A4901" t="s">
        <v>8</v>
      </c>
      <c r="B4901" s="3">
        <v>45328</v>
      </c>
      <c r="C4901">
        <v>144.65</v>
      </c>
      <c r="D4901">
        <v>145.36</v>
      </c>
      <c r="E4901">
        <v>143.19</v>
      </c>
      <c r="F4901">
        <v>144.1</v>
      </c>
      <c r="G4901">
        <v>143.4055362484</v>
      </c>
      <c r="H4901">
        <v>29128201</v>
      </c>
    </row>
    <row r="4902" spans="1:8">
      <c r="A4902" t="s">
        <v>8</v>
      </c>
      <c r="B4902" s="3">
        <v>45329</v>
      </c>
      <c r="C4902">
        <v>144.76</v>
      </c>
      <c r="D4902">
        <v>145.615</v>
      </c>
      <c r="E4902">
        <v>143.925</v>
      </c>
      <c r="F4902">
        <v>145.54</v>
      </c>
      <c r="G4902">
        <v>144.8385964302</v>
      </c>
      <c r="H4902">
        <v>25208862</v>
      </c>
    </row>
    <row r="4903" spans="1:8">
      <c r="A4903" t="s">
        <v>8</v>
      </c>
      <c r="B4903" s="3">
        <v>45330</v>
      </c>
      <c r="C4903">
        <v>145.83</v>
      </c>
      <c r="D4903">
        <v>146.33</v>
      </c>
      <c r="E4903">
        <v>145.105</v>
      </c>
      <c r="F4903">
        <v>145.91</v>
      </c>
      <c r="G4903">
        <v>145.2068132825</v>
      </c>
      <c r="H4903">
        <v>22563764</v>
      </c>
    </row>
    <row r="4904" spans="1:8">
      <c r="A4904" t="s">
        <v>8</v>
      </c>
      <c r="B4904" s="3">
        <v>45331</v>
      </c>
      <c r="C4904">
        <v>146.68</v>
      </c>
      <c r="D4904">
        <v>149.44</v>
      </c>
      <c r="E4904">
        <v>146.18</v>
      </c>
      <c r="F4904">
        <v>149</v>
      </c>
      <c r="G4904">
        <v>148.2819215893</v>
      </c>
      <c r="H4904">
        <v>26829504</v>
      </c>
    </row>
    <row r="4905" spans="1:8">
      <c r="A4905" t="s">
        <v>8</v>
      </c>
      <c r="B4905" s="3">
        <v>45334</v>
      </c>
      <c r="C4905">
        <v>148.42</v>
      </c>
      <c r="D4905">
        <v>149.335</v>
      </c>
      <c r="E4905">
        <v>147.37</v>
      </c>
      <c r="F4905">
        <v>147.53</v>
      </c>
      <c r="G4905">
        <v>146.819005987</v>
      </c>
      <c r="H4905">
        <v>21564085</v>
      </c>
    </row>
    <row r="4906" spans="1:8">
      <c r="A4906" t="s">
        <v>8</v>
      </c>
      <c r="B4906" s="3">
        <v>45335</v>
      </c>
      <c r="C4906">
        <v>144.92</v>
      </c>
      <c r="D4906">
        <v>146.67</v>
      </c>
      <c r="E4906">
        <v>143.69</v>
      </c>
      <c r="F4906">
        <v>145.14</v>
      </c>
      <c r="G4906">
        <v>144.4405241575</v>
      </c>
      <c r="H4906">
        <v>27837730</v>
      </c>
    </row>
    <row r="4907" spans="1:8">
      <c r="A4907" t="s">
        <v>8</v>
      </c>
      <c r="B4907" s="3">
        <v>45336</v>
      </c>
      <c r="C4907">
        <v>146.08</v>
      </c>
      <c r="D4907">
        <v>146.52</v>
      </c>
      <c r="E4907">
        <v>144.094</v>
      </c>
      <c r="F4907">
        <v>145.94</v>
      </c>
      <c r="G4907">
        <v>145.2366687029</v>
      </c>
      <c r="H4907">
        <v>22704166</v>
      </c>
    </row>
    <row r="4908" spans="1:8">
      <c r="A4908" t="s">
        <v>8</v>
      </c>
      <c r="B4908" s="3">
        <v>45337</v>
      </c>
      <c r="C4908">
        <v>143.14</v>
      </c>
      <c r="D4908">
        <v>143.52</v>
      </c>
      <c r="E4908">
        <v>140.46</v>
      </c>
      <c r="F4908">
        <v>142.77</v>
      </c>
      <c r="G4908">
        <v>142.0819459416</v>
      </c>
      <c r="H4908">
        <v>37590695</v>
      </c>
    </row>
    <row r="4909" spans="1:8">
      <c r="A4909" t="s">
        <v>8</v>
      </c>
      <c r="B4909" s="3">
        <v>45338</v>
      </c>
      <c r="C4909">
        <v>142.99</v>
      </c>
      <c r="D4909">
        <v>143.19</v>
      </c>
      <c r="E4909">
        <v>140.14</v>
      </c>
      <c r="F4909">
        <v>140.52</v>
      </c>
      <c r="G4909">
        <v>139.8427894075</v>
      </c>
      <c r="H4909">
        <v>31468926</v>
      </c>
    </row>
    <row r="4910" spans="1:8">
      <c r="A4910" t="s">
        <v>8</v>
      </c>
      <c r="B4910" s="3">
        <v>45342</v>
      </c>
      <c r="C4910">
        <v>139.655</v>
      </c>
      <c r="D4910">
        <v>142.08</v>
      </c>
      <c r="E4910">
        <v>139.49</v>
      </c>
      <c r="F4910">
        <v>141.12</v>
      </c>
      <c r="G4910">
        <v>140.4398978166</v>
      </c>
      <c r="H4910">
        <v>24935710</v>
      </c>
    </row>
    <row r="4911" spans="1:8">
      <c r="A4911" t="s">
        <v>8</v>
      </c>
      <c r="B4911" s="3">
        <v>45343</v>
      </c>
      <c r="C4911">
        <v>141.45</v>
      </c>
      <c r="D4911">
        <v>142.69</v>
      </c>
      <c r="E4911">
        <v>140.675</v>
      </c>
      <c r="F4911">
        <v>142.55</v>
      </c>
      <c r="G4911">
        <v>141.8630061916</v>
      </c>
      <c r="H4911">
        <v>23315687</v>
      </c>
    </row>
    <row r="4912" spans="1:8">
      <c r="A4912" t="s">
        <v>8</v>
      </c>
      <c r="B4912" s="3">
        <v>45344</v>
      </c>
      <c r="C4912">
        <v>144.93</v>
      </c>
      <c r="D4912">
        <v>145</v>
      </c>
      <c r="E4912">
        <v>142.8</v>
      </c>
      <c r="F4912">
        <v>144.09</v>
      </c>
      <c r="G4912">
        <v>143.3955844416</v>
      </c>
      <c r="H4912">
        <v>27191892</v>
      </c>
    </row>
    <row r="4913" spans="1:8">
      <c r="A4913" t="s">
        <v>8</v>
      </c>
      <c r="B4913" s="3">
        <v>45345</v>
      </c>
      <c r="C4913">
        <v>143.67</v>
      </c>
      <c r="D4913">
        <v>144.68</v>
      </c>
      <c r="E4913">
        <v>143.43</v>
      </c>
      <c r="F4913">
        <v>143.96</v>
      </c>
      <c r="G4913">
        <v>143.266210953</v>
      </c>
      <c r="H4913">
        <v>19493752</v>
      </c>
    </row>
    <row r="4914" spans="1:8">
      <c r="A4914" t="s">
        <v>8</v>
      </c>
      <c r="B4914" s="3">
        <v>45348</v>
      </c>
      <c r="C4914">
        <v>142.14</v>
      </c>
      <c r="D4914">
        <v>142.44</v>
      </c>
      <c r="E4914">
        <v>137.39</v>
      </c>
      <c r="F4914">
        <v>137.57</v>
      </c>
      <c r="G4914">
        <v>136.9070063962</v>
      </c>
      <c r="H4914">
        <v>53641795</v>
      </c>
    </row>
    <row r="4915" spans="1:8">
      <c r="A4915" t="s">
        <v>8</v>
      </c>
      <c r="B4915" s="3">
        <v>45349</v>
      </c>
      <c r="C4915">
        <v>138.02</v>
      </c>
      <c r="D4915">
        <v>139.25</v>
      </c>
      <c r="E4915">
        <v>137.09</v>
      </c>
      <c r="F4915">
        <v>138.88</v>
      </c>
      <c r="G4915">
        <v>138.2106930894</v>
      </c>
      <c r="H4915">
        <v>33099190</v>
      </c>
    </row>
    <row r="4916" spans="1:8">
      <c r="A4916" t="s">
        <v>8</v>
      </c>
      <c r="B4916" s="3">
        <v>45350</v>
      </c>
      <c r="C4916">
        <v>137.9</v>
      </c>
      <c r="D4916">
        <v>138.01</v>
      </c>
      <c r="E4916">
        <v>135.41</v>
      </c>
      <c r="F4916">
        <v>136.38</v>
      </c>
      <c r="G4916">
        <v>135.7227413849</v>
      </c>
      <c r="H4916">
        <v>37328558</v>
      </c>
    </row>
    <row r="4917" spans="1:8">
      <c r="A4917" t="s">
        <v>8</v>
      </c>
      <c r="B4917" s="3">
        <v>45351</v>
      </c>
      <c r="C4917">
        <v>137.28</v>
      </c>
      <c r="D4917">
        <v>138.86</v>
      </c>
      <c r="E4917">
        <v>136.4</v>
      </c>
      <c r="F4917">
        <v>138.46</v>
      </c>
      <c r="G4917">
        <v>137.792717203</v>
      </c>
      <c r="H4917">
        <v>42132953</v>
      </c>
    </row>
    <row r="4918" spans="1:8">
      <c r="A4918" t="s">
        <v>8</v>
      </c>
      <c r="B4918" s="3">
        <v>45352</v>
      </c>
      <c r="C4918">
        <v>138.43</v>
      </c>
      <c r="D4918">
        <v>138.87</v>
      </c>
      <c r="E4918">
        <v>136.92</v>
      </c>
      <c r="F4918">
        <v>137.14</v>
      </c>
      <c r="G4918">
        <v>136.479078703</v>
      </c>
      <c r="H4918">
        <v>31151116</v>
      </c>
    </row>
    <row r="4919" spans="1:8">
      <c r="A4919" t="s">
        <v>8</v>
      </c>
      <c r="B4919" s="3">
        <v>45355</v>
      </c>
      <c r="C4919">
        <v>135.66</v>
      </c>
      <c r="D4919">
        <v>135.66</v>
      </c>
      <c r="E4919">
        <v>131.91</v>
      </c>
      <c r="F4919">
        <v>133.35</v>
      </c>
      <c r="G4919">
        <v>132.707343919</v>
      </c>
      <c r="H4919">
        <v>55999415</v>
      </c>
    </row>
    <row r="4920" spans="1:8">
      <c r="A4920" t="s">
        <v>8</v>
      </c>
      <c r="B4920" s="3">
        <v>45356</v>
      </c>
      <c r="C4920">
        <v>131.88</v>
      </c>
      <c r="D4920">
        <v>133.24</v>
      </c>
      <c r="E4920">
        <v>130.665</v>
      </c>
      <c r="F4920">
        <v>132.67</v>
      </c>
      <c r="G4920">
        <v>132.0306210553</v>
      </c>
      <c r="H4920">
        <v>40194757</v>
      </c>
    </row>
    <row r="4921" spans="1:8">
      <c r="A4921" t="s">
        <v>8</v>
      </c>
      <c r="B4921" s="3">
        <v>45357</v>
      </c>
      <c r="C4921">
        <v>133.12</v>
      </c>
      <c r="D4921">
        <v>133.58</v>
      </c>
      <c r="E4921">
        <v>130.85</v>
      </c>
      <c r="F4921">
        <v>131.4</v>
      </c>
      <c r="G4921">
        <v>130.7667415895</v>
      </c>
      <c r="H4921">
        <v>35318610</v>
      </c>
    </row>
    <row r="4922" spans="1:8">
      <c r="A4922" t="s">
        <v>8</v>
      </c>
      <c r="B4922" s="3">
        <v>45358</v>
      </c>
      <c r="C4922">
        <v>132.795</v>
      </c>
      <c r="D4922">
        <v>134.94</v>
      </c>
      <c r="E4922">
        <v>131.61</v>
      </c>
      <c r="F4922">
        <v>134.38</v>
      </c>
      <c r="G4922">
        <v>133.7323800212</v>
      </c>
      <c r="H4922">
        <v>37738209</v>
      </c>
    </row>
    <row r="4923" spans="1:8">
      <c r="A4923" t="s">
        <v>8</v>
      </c>
      <c r="B4923" s="3">
        <v>45359</v>
      </c>
      <c r="C4923">
        <v>134.21</v>
      </c>
      <c r="D4923">
        <v>138.085</v>
      </c>
      <c r="E4923">
        <v>134</v>
      </c>
      <c r="F4923">
        <v>135.41</v>
      </c>
      <c r="G4923">
        <v>134.7574161235</v>
      </c>
      <c r="H4923">
        <v>39370392</v>
      </c>
    </row>
    <row r="4924" spans="1:8">
      <c r="A4924" t="s">
        <v>8</v>
      </c>
      <c r="B4924" s="3">
        <v>45362</v>
      </c>
      <c r="C4924">
        <v>136.13</v>
      </c>
      <c r="D4924">
        <v>139.1</v>
      </c>
      <c r="E4924">
        <v>136.13</v>
      </c>
      <c r="F4924">
        <v>137.67</v>
      </c>
      <c r="G4924">
        <v>137.0065244644</v>
      </c>
      <c r="H4924">
        <v>31677211</v>
      </c>
    </row>
    <row r="4925" spans="1:8">
      <c r="A4925" t="s">
        <v>8</v>
      </c>
      <c r="B4925" s="3">
        <v>45363</v>
      </c>
      <c r="C4925">
        <v>137.03</v>
      </c>
      <c r="D4925">
        <v>139.375</v>
      </c>
      <c r="E4925">
        <v>137.03</v>
      </c>
      <c r="F4925">
        <v>138.5</v>
      </c>
      <c r="G4925">
        <v>137.8325244303</v>
      </c>
      <c r="H4925">
        <v>27353587</v>
      </c>
    </row>
    <row r="4926" spans="1:8">
      <c r="A4926" t="s">
        <v>8</v>
      </c>
      <c r="B4926" s="3">
        <v>45364</v>
      </c>
      <c r="C4926">
        <v>139</v>
      </c>
      <c r="D4926">
        <v>141.09</v>
      </c>
      <c r="E4926">
        <v>138.99</v>
      </c>
      <c r="F4926">
        <v>139.79</v>
      </c>
      <c r="G4926">
        <v>139.1163075098</v>
      </c>
      <c r="H4926">
        <v>23164162</v>
      </c>
    </row>
    <row r="4927" spans="1:8">
      <c r="A4927" t="s">
        <v>8</v>
      </c>
      <c r="B4927" s="3">
        <v>45365</v>
      </c>
      <c r="C4927">
        <v>141.19</v>
      </c>
      <c r="D4927">
        <v>143.585</v>
      </c>
      <c r="E4927">
        <v>140.455</v>
      </c>
      <c r="F4927">
        <v>143.1</v>
      </c>
      <c r="G4927">
        <v>142.4103555666</v>
      </c>
      <c r="H4927">
        <v>42570686</v>
      </c>
    </row>
    <row r="4928" spans="1:8">
      <c r="A4928" t="s">
        <v>8</v>
      </c>
      <c r="B4928" s="3">
        <v>45366</v>
      </c>
      <c r="C4928">
        <v>142.5</v>
      </c>
      <c r="D4928">
        <v>143.18</v>
      </c>
      <c r="E4928">
        <v>140.03</v>
      </c>
      <c r="F4928">
        <v>141.18</v>
      </c>
      <c r="G4928">
        <v>140.4996086575</v>
      </c>
      <c r="H4928">
        <v>49475417</v>
      </c>
    </row>
    <row r="4929" spans="1:8">
      <c r="A4929" t="s">
        <v>8</v>
      </c>
      <c r="B4929" s="3">
        <v>45369</v>
      </c>
      <c r="C4929">
        <v>148.61</v>
      </c>
      <c r="D4929">
        <v>152.15</v>
      </c>
      <c r="E4929">
        <v>147.17</v>
      </c>
      <c r="F4929">
        <v>147.68</v>
      </c>
      <c r="G4929">
        <v>146.9682830893</v>
      </c>
      <c r="H4929">
        <v>69273699</v>
      </c>
    </row>
    <row r="4930" spans="1:8">
      <c r="A4930" t="s">
        <v>8</v>
      </c>
      <c r="B4930" s="3">
        <v>45370</v>
      </c>
      <c r="C4930">
        <v>148.16</v>
      </c>
      <c r="D4930">
        <v>148.7913</v>
      </c>
      <c r="E4930">
        <v>146.08</v>
      </c>
      <c r="F4930">
        <v>147.03</v>
      </c>
      <c r="G4930">
        <v>146.3214156461</v>
      </c>
      <c r="H4930">
        <v>24070435</v>
      </c>
    </row>
    <row r="4931" spans="1:8">
      <c r="A4931" t="s">
        <v>8</v>
      </c>
      <c r="B4931" s="3">
        <v>45371</v>
      </c>
      <c r="C4931">
        <v>148</v>
      </c>
      <c r="D4931">
        <v>148.86</v>
      </c>
      <c r="E4931">
        <v>146.735</v>
      </c>
      <c r="F4931">
        <v>148.74</v>
      </c>
      <c r="G4931">
        <v>148.023174612</v>
      </c>
      <c r="H4931">
        <v>21311501</v>
      </c>
    </row>
    <row r="4932" spans="1:8">
      <c r="A4932" t="s">
        <v>8</v>
      </c>
      <c r="B4932" s="3">
        <v>45372</v>
      </c>
      <c r="C4932">
        <v>149.47</v>
      </c>
      <c r="D4932">
        <v>150.37</v>
      </c>
      <c r="E4932">
        <v>146.9001</v>
      </c>
      <c r="F4932">
        <v>147.6</v>
      </c>
      <c r="G4932">
        <v>146.8886686347</v>
      </c>
      <c r="H4932">
        <v>24755597</v>
      </c>
    </row>
    <row r="4933" spans="1:8">
      <c r="A4933" t="s">
        <v>8</v>
      </c>
      <c r="B4933" s="3">
        <v>45373</v>
      </c>
      <c r="C4933">
        <v>149.12</v>
      </c>
      <c r="D4933">
        <v>151.58</v>
      </c>
      <c r="E4933">
        <v>148.98</v>
      </c>
      <c r="F4933">
        <v>150.77</v>
      </c>
      <c r="G4933">
        <v>150.0433913961</v>
      </c>
      <c r="H4933">
        <v>29211769</v>
      </c>
    </row>
    <row r="4934" spans="1:8">
      <c r="A4934" t="s">
        <v>8</v>
      </c>
      <c r="B4934" s="3">
        <v>45376</v>
      </c>
      <c r="C4934">
        <v>149.94</v>
      </c>
      <c r="D4934">
        <v>150.375</v>
      </c>
      <c r="E4934">
        <v>147.82</v>
      </c>
      <c r="F4934">
        <v>150.07</v>
      </c>
      <c r="G4934">
        <v>149.3467649188</v>
      </c>
      <c r="H4934">
        <v>19229285</v>
      </c>
    </row>
    <row r="4935" spans="1:8">
      <c r="A4935" t="s">
        <v>8</v>
      </c>
      <c r="B4935" s="3">
        <v>45377</v>
      </c>
      <c r="C4935">
        <v>150.22</v>
      </c>
      <c r="D4935">
        <v>152.256</v>
      </c>
      <c r="E4935">
        <v>149.98</v>
      </c>
      <c r="F4935">
        <v>150.67</v>
      </c>
      <c r="G4935">
        <v>149.9438733279</v>
      </c>
      <c r="H4935">
        <v>22149137</v>
      </c>
    </row>
    <row r="4936" spans="1:8">
      <c r="A4936" t="s">
        <v>8</v>
      </c>
      <c r="B4936" s="3">
        <v>45378</v>
      </c>
      <c r="C4936">
        <v>151.18</v>
      </c>
      <c r="D4936">
        <v>151.635</v>
      </c>
      <c r="E4936">
        <v>148.9</v>
      </c>
      <c r="F4936">
        <v>150.87</v>
      </c>
      <c r="G4936">
        <v>150.1429094642</v>
      </c>
      <c r="H4936">
        <v>22879178</v>
      </c>
    </row>
    <row r="4937" spans="1:8">
      <c r="A4937" t="s">
        <v>8</v>
      </c>
      <c r="B4937" s="3">
        <v>45379</v>
      </c>
      <c r="C4937">
        <v>150.85</v>
      </c>
      <c r="D4937">
        <v>151.43</v>
      </c>
      <c r="E4937">
        <v>150.17</v>
      </c>
      <c r="F4937">
        <v>150.93</v>
      </c>
      <c r="G4937">
        <v>150.2026203051</v>
      </c>
      <c r="H4937">
        <v>24485390</v>
      </c>
    </row>
    <row r="4938" spans="1:8">
      <c r="A4938" t="s">
        <v>8</v>
      </c>
      <c r="B4938" s="3">
        <v>45383</v>
      </c>
      <c r="C4938">
        <v>150.69</v>
      </c>
      <c r="D4938">
        <v>155.74</v>
      </c>
      <c r="E4938">
        <v>150.61</v>
      </c>
      <c r="F4938">
        <v>155.49</v>
      </c>
      <c r="G4938">
        <v>154.7406442142</v>
      </c>
      <c r="H4938">
        <v>31308247</v>
      </c>
    </row>
    <row r="4939" spans="1:8">
      <c r="A4939" t="s">
        <v>8</v>
      </c>
      <c r="B4939" s="3">
        <v>45384</v>
      </c>
      <c r="C4939">
        <v>153.5</v>
      </c>
      <c r="D4939">
        <v>154.7</v>
      </c>
      <c r="E4939">
        <v>152.15</v>
      </c>
      <c r="F4939">
        <v>154.56</v>
      </c>
      <c r="G4939">
        <v>153.8151261801</v>
      </c>
      <c r="H4939">
        <v>24491676</v>
      </c>
    </row>
    <row r="4940" spans="1:8">
      <c r="A4940" t="s">
        <v>8</v>
      </c>
      <c r="B4940" s="3">
        <v>45385</v>
      </c>
      <c r="C4940">
        <v>153.6</v>
      </c>
      <c r="D4940">
        <v>155.08</v>
      </c>
      <c r="E4940">
        <v>152.73</v>
      </c>
      <c r="F4940">
        <v>154.92</v>
      </c>
      <c r="G4940">
        <v>154.1733912256</v>
      </c>
      <c r="H4940">
        <v>23884801</v>
      </c>
    </row>
    <row r="4941" spans="1:8">
      <c r="A4941" t="s">
        <v>8</v>
      </c>
      <c r="B4941" s="3">
        <v>45386</v>
      </c>
      <c r="C4941">
        <v>153.5</v>
      </c>
      <c r="D4941">
        <v>154.77</v>
      </c>
      <c r="E4941">
        <v>150.45</v>
      </c>
      <c r="F4941">
        <v>150.53</v>
      </c>
      <c r="G4941">
        <v>149.8045480324</v>
      </c>
      <c r="H4941">
        <v>34468227</v>
      </c>
    </row>
    <row r="4942" spans="1:8">
      <c r="A4942" t="s">
        <v>8</v>
      </c>
      <c r="B4942" s="3">
        <v>45387</v>
      </c>
      <c r="C4942">
        <v>150.03</v>
      </c>
      <c r="D4942">
        <v>153.42</v>
      </c>
      <c r="E4942">
        <v>149.6</v>
      </c>
      <c r="F4942">
        <v>152.5</v>
      </c>
      <c r="G4942">
        <v>151.7650539756</v>
      </c>
      <c r="H4942">
        <v>23328522</v>
      </c>
    </row>
    <row r="4943" spans="1:8">
      <c r="A4943" t="s">
        <v>8</v>
      </c>
      <c r="B4943" s="3">
        <v>45390</v>
      </c>
      <c r="C4943">
        <v>152.78</v>
      </c>
      <c r="D4943">
        <v>155.27</v>
      </c>
      <c r="E4943">
        <v>152.61</v>
      </c>
      <c r="F4943">
        <v>154.85</v>
      </c>
      <c r="G4943">
        <v>154.1037285778</v>
      </c>
      <c r="H4943">
        <v>20577435</v>
      </c>
    </row>
    <row r="4944" spans="1:8">
      <c r="A4944" t="s">
        <v>8</v>
      </c>
      <c r="B4944" s="3">
        <v>45391</v>
      </c>
      <c r="C4944">
        <v>156.085</v>
      </c>
      <c r="D4944">
        <v>158.56</v>
      </c>
      <c r="E4944">
        <v>155.19</v>
      </c>
      <c r="F4944">
        <v>156.6</v>
      </c>
      <c r="G4944">
        <v>155.845294771</v>
      </c>
      <c r="H4944">
        <v>30739691</v>
      </c>
    </row>
    <row r="4945" spans="1:8">
      <c r="A4945" t="s">
        <v>8</v>
      </c>
      <c r="B4945" s="3">
        <v>45392</v>
      </c>
      <c r="C4945">
        <v>156.21</v>
      </c>
      <c r="D4945">
        <v>156.61</v>
      </c>
      <c r="E4945">
        <v>154.68</v>
      </c>
      <c r="F4945">
        <v>156.14</v>
      </c>
      <c r="G4945">
        <v>155.3875116574</v>
      </c>
      <c r="H4945">
        <v>22838629</v>
      </c>
    </row>
    <row r="4946" spans="1:8">
      <c r="A4946" t="s">
        <v>8</v>
      </c>
      <c r="B4946" s="3">
        <v>45393</v>
      </c>
      <c r="C4946">
        <v>156.91</v>
      </c>
      <c r="D4946">
        <v>159.68</v>
      </c>
      <c r="E4946">
        <v>156.46</v>
      </c>
      <c r="F4946">
        <v>159.41</v>
      </c>
      <c r="G4946">
        <v>158.6417524869</v>
      </c>
      <c r="H4946">
        <v>27166431</v>
      </c>
    </row>
    <row r="4947" spans="1:8">
      <c r="A4947" t="s">
        <v>8</v>
      </c>
      <c r="B4947" s="3">
        <v>45394</v>
      </c>
      <c r="C4947">
        <v>157.96</v>
      </c>
      <c r="D4947">
        <v>160.2225</v>
      </c>
      <c r="E4947">
        <v>157.14</v>
      </c>
      <c r="F4947">
        <v>157.73</v>
      </c>
      <c r="G4947">
        <v>156.9698489414</v>
      </c>
      <c r="H4947">
        <v>25353746</v>
      </c>
    </row>
    <row r="4948" spans="1:8">
      <c r="A4948" t="s">
        <v>8</v>
      </c>
      <c r="B4948" s="3">
        <v>45397</v>
      </c>
      <c r="C4948">
        <v>158.86</v>
      </c>
      <c r="D4948">
        <v>159.24</v>
      </c>
      <c r="E4948">
        <v>154.59</v>
      </c>
      <c r="F4948">
        <v>154.86</v>
      </c>
      <c r="G4948">
        <v>154.1136803846</v>
      </c>
      <c r="H4948">
        <v>27136472</v>
      </c>
    </row>
    <row r="4949" spans="1:8">
      <c r="A4949" t="s">
        <v>8</v>
      </c>
      <c r="B4949" s="3">
        <v>45398</v>
      </c>
      <c r="C4949">
        <v>154.19</v>
      </c>
      <c r="D4949">
        <v>155.65</v>
      </c>
      <c r="E4949">
        <v>153.43</v>
      </c>
      <c r="F4949">
        <v>154.4</v>
      </c>
      <c r="G4949">
        <v>153.655897271</v>
      </c>
      <c r="H4949">
        <v>20779495</v>
      </c>
    </row>
    <row r="4950" spans="1:8">
      <c r="A4950" t="s">
        <v>8</v>
      </c>
      <c r="B4950" s="3">
        <v>45399</v>
      </c>
      <c r="C4950">
        <v>155.62</v>
      </c>
      <c r="D4950">
        <v>157.08</v>
      </c>
      <c r="E4950">
        <v>154.58</v>
      </c>
      <c r="F4950">
        <v>155.47</v>
      </c>
      <c r="G4950">
        <v>154.7207406006</v>
      </c>
      <c r="H4950">
        <v>21763130</v>
      </c>
    </row>
    <row r="4951" spans="1:8">
      <c r="A4951" t="s">
        <v>8</v>
      </c>
      <c r="B4951" s="3">
        <v>45400</v>
      </c>
      <c r="C4951">
        <v>155.34</v>
      </c>
      <c r="D4951">
        <v>156.94</v>
      </c>
      <c r="E4951">
        <v>154.62</v>
      </c>
      <c r="F4951">
        <v>156.01</v>
      </c>
      <c r="G4951">
        <v>155.2581381687</v>
      </c>
      <c r="H4951">
        <v>19883044</v>
      </c>
    </row>
    <row r="4952" spans="1:8">
      <c r="A4952" t="s">
        <v>8</v>
      </c>
      <c r="B4952" s="3">
        <v>45401</v>
      </c>
      <c r="C4952">
        <v>156.2</v>
      </c>
      <c r="D4952">
        <v>156.36</v>
      </c>
      <c r="E4952">
        <v>152.3</v>
      </c>
      <c r="F4952">
        <v>154.09</v>
      </c>
      <c r="G4952">
        <v>153.3473912597</v>
      </c>
      <c r="H4952">
        <v>32615639</v>
      </c>
    </row>
    <row r="4953" spans="1:8">
      <c r="A4953" t="s">
        <v>8</v>
      </c>
      <c r="B4953" s="3">
        <v>45404</v>
      </c>
      <c r="C4953">
        <v>154.31</v>
      </c>
      <c r="D4953">
        <v>157.64</v>
      </c>
      <c r="E4953">
        <v>154.06</v>
      </c>
      <c r="F4953">
        <v>156.28</v>
      </c>
      <c r="G4953">
        <v>155.5268369528</v>
      </c>
      <c r="H4953">
        <v>26446206</v>
      </c>
    </row>
    <row r="4954" spans="1:8">
      <c r="A4954" t="s">
        <v>8</v>
      </c>
      <c r="B4954" s="3">
        <v>45405</v>
      </c>
      <c r="C4954">
        <v>156.96</v>
      </c>
      <c r="D4954">
        <v>158.97</v>
      </c>
      <c r="E4954">
        <v>156.28</v>
      </c>
      <c r="F4954">
        <v>158.26</v>
      </c>
      <c r="G4954">
        <v>157.4972947028</v>
      </c>
      <c r="H4954">
        <v>21151568</v>
      </c>
    </row>
    <row r="4955" spans="1:8">
      <c r="A4955" t="s">
        <v>8</v>
      </c>
      <c r="B4955" s="3">
        <v>45406</v>
      </c>
      <c r="C4955">
        <v>157.49</v>
      </c>
      <c r="D4955">
        <v>159.565</v>
      </c>
      <c r="E4955">
        <v>157.165</v>
      </c>
      <c r="F4955">
        <v>159.13</v>
      </c>
      <c r="G4955">
        <v>158.363101896</v>
      </c>
      <c r="H4955">
        <v>22779112</v>
      </c>
    </row>
    <row r="4956" spans="1:8">
      <c r="A4956" t="s">
        <v>8</v>
      </c>
      <c r="B4956" s="3">
        <v>45407</v>
      </c>
      <c r="C4956">
        <v>151.33</v>
      </c>
      <c r="D4956">
        <v>156.49</v>
      </c>
      <c r="E4956">
        <v>150.87</v>
      </c>
      <c r="F4956">
        <v>156</v>
      </c>
      <c r="G4956">
        <v>155.2481863619</v>
      </c>
      <c r="H4956">
        <v>57109730</v>
      </c>
    </row>
    <row r="4957" spans="1:8">
      <c r="A4957" t="s">
        <v>8</v>
      </c>
      <c r="B4957" s="3">
        <v>45408</v>
      </c>
      <c r="C4957">
        <v>174.37</v>
      </c>
      <c r="D4957">
        <v>174.71</v>
      </c>
      <c r="E4957">
        <v>169.65</v>
      </c>
      <c r="F4957">
        <v>171.95</v>
      </c>
      <c r="G4957">
        <v>171.1213182367</v>
      </c>
      <c r="H4957">
        <v>64665299</v>
      </c>
    </row>
    <row r="4958" spans="1:8">
      <c r="A4958" t="s">
        <v>8</v>
      </c>
      <c r="B4958" s="3">
        <v>45411</v>
      </c>
      <c r="C4958">
        <v>169.058</v>
      </c>
      <c r="D4958">
        <v>169.55</v>
      </c>
      <c r="E4958">
        <v>165.21</v>
      </c>
      <c r="F4958">
        <v>166.15</v>
      </c>
      <c r="G4958">
        <v>165.3492702823</v>
      </c>
      <c r="H4958">
        <v>45610024</v>
      </c>
    </row>
    <row r="4959" spans="1:8">
      <c r="A4959" t="s">
        <v>8</v>
      </c>
      <c r="B4959" s="3">
        <v>45412</v>
      </c>
      <c r="C4959">
        <v>165.612</v>
      </c>
      <c r="D4959">
        <v>168.1</v>
      </c>
      <c r="E4959">
        <v>162.6</v>
      </c>
      <c r="F4959">
        <v>162.78</v>
      </c>
      <c r="G4959">
        <v>161.9955113846</v>
      </c>
      <c r="H4959">
        <v>33562861</v>
      </c>
    </row>
    <row r="4960" spans="1:8">
      <c r="A4960" t="s">
        <v>8</v>
      </c>
      <c r="B4960" s="3">
        <v>45413</v>
      </c>
      <c r="C4960">
        <v>164.3</v>
      </c>
      <c r="D4960">
        <v>167.12</v>
      </c>
      <c r="E4960">
        <v>163.09</v>
      </c>
      <c r="F4960">
        <v>163.86</v>
      </c>
      <c r="G4960">
        <v>163.0703065209</v>
      </c>
      <c r="H4960">
        <v>33493151</v>
      </c>
    </row>
    <row r="4961" spans="1:8">
      <c r="A4961" t="s">
        <v>8</v>
      </c>
      <c r="B4961" s="3">
        <v>45414</v>
      </c>
      <c r="C4961">
        <v>164.785</v>
      </c>
      <c r="D4961">
        <v>166.73</v>
      </c>
      <c r="E4961">
        <v>163.89</v>
      </c>
      <c r="F4961">
        <v>166.62</v>
      </c>
      <c r="G4961">
        <v>165.8170052027</v>
      </c>
      <c r="H4961">
        <v>24294549</v>
      </c>
    </row>
    <row r="4962" spans="1:8">
      <c r="A4962" t="s">
        <v>8</v>
      </c>
      <c r="B4962" s="3">
        <v>45415</v>
      </c>
      <c r="C4962">
        <v>167.56</v>
      </c>
      <c r="D4962">
        <v>167.96</v>
      </c>
      <c r="E4962">
        <v>163.05</v>
      </c>
      <c r="F4962">
        <v>167.24</v>
      </c>
      <c r="G4962">
        <v>166.4340172254</v>
      </c>
      <c r="H4962">
        <v>34662432</v>
      </c>
    </row>
    <row r="4963" spans="1:8">
      <c r="A4963" t="s">
        <v>8</v>
      </c>
      <c r="B4963" s="3">
        <v>45418</v>
      </c>
      <c r="C4963">
        <v>167.46</v>
      </c>
      <c r="D4963">
        <v>168.14</v>
      </c>
      <c r="E4963">
        <v>166.03</v>
      </c>
      <c r="F4963">
        <v>168.1</v>
      </c>
      <c r="G4963">
        <v>167.2898726118</v>
      </c>
      <c r="H4963">
        <v>21871283</v>
      </c>
    </row>
    <row r="4964" spans="1:8">
      <c r="A4964" t="s">
        <v>8</v>
      </c>
      <c r="B4964" s="3">
        <v>45419</v>
      </c>
      <c r="C4964">
        <v>168.5</v>
      </c>
      <c r="D4964">
        <v>171.76</v>
      </c>
      <c r="E4964">
        <v>168.39</v>
      </c>
      <c r="F4964">
        <v>171.25</v>
      </c>
      <c r="G4964">
        <v>170.4246917595</v>
      </c>
      <c r="H4964">
        <v>28039696</v>
      </c>
    </row>
    <row r="4965" spans="1:8">
      <c r="A4965" t="s">
        <v>8</v>
      </c>
      <c r="B4965" s="3">
        <v>45420</v>
      </c>
      <c r="C4965">
        <v>169</v>
      </c>
      <c r="D4965">
        <v>170.15</v>
      </c>
      <c r="E4965">
        <v>168.735</v>
      </c>
      <c r="F4965">
        <v>169.38</v>
      </c>
      <c r="G4965">
        <v>168.5637038845</v>
      </c>
      <c r="H4965">
        <v>19569146</v>
      </c>
    </row>
    <row r="4966" spans="1:8">
      <c r="A4966" t="s">
        <v>8</v>
      </c>
      <c r="B4966" s="3">
        <v>45421</v>
      </c>
      <c r="C4966">
        <v>169.39</v>
      </c>
      <c r="D4966">
        <v>170.69</v>
      </c>
      <c r="E4966">
        <v>168.18</v>
      </c>
      <c r="F4966">
        <v>169.96</v>
      </c>
      <c r="G4966">
        <v>169.1409086799</v>
      </c>
      <c r="H4966">
        <v>15346700</v>
      </c>
    </row>
    <row r="4967" spans="1:8">
      <c r="A4967" t="s">
        <v>8</v>
      </c>
      <c r="B4967" s="3">
        <v>45422</v>
      </c>
      <c r="C4967">
        <v>168.025</v>
      </c>
      <c r="D4967">
        <v>169.85</v>
      </c>
      <c r="E4967">
        <v>166.19</v>
      </c>
      <c r="F4967">
        <v>168.65</v>
      </c>
      <c r="G4967">
        <v>167.8372219868</v>
      </c>
      <c r="H4967">
        <v>29799931</v>
      </c>
    </row>
    <row r="4968" spans="1:8">
      <c r="A4968" t="s">
        <v>8</v>
      </c>
      <c r="B4968" s="3">
        <v>45425</v>
      </c>
      <c r="C4968">
        <v>164.26</v>
      </c>
      <c r="D4968">
        <v>169.28</v>
      </c>
      <c r="E4968">
        <v>164</v>
      </c>
      <c r="F4968">
        <v>169.14</v>
      </c>
      <c r="G4968">
        <v>168.3248605209</v>
      </c>
      <c r="H4968">
        <v>31327602</v>
      </c>
    </row>
    <row r="4969" spans="1:8">
      <c r="A4969" t="s">
        <v>8</v>
      </c>
      <c r="B4969" s="3">
        <v>45426</v>
      </c>
      <c r="C4969">
        <v>169.77</v>
      </c>
      <c r="D4969">
        <v>171.25</v>
      </c>
      <c r="E4969">
        <v>168.8</v>
      </c>
      <c r="F4969">
        <v>170.34</v>
      </c>
      <c r="G4969">
        <v>169.519077339</v>
      </c>
      <c r="H4969">
        <v>25127138</v>
      </c>
    </row>
    <row r="4970" spans="1:8">
      <c r="A4970" t="s">
        <v>8</v>
      </c>
      <c r="B4970" s="3">
        <v>45427</v>
      </c>
      <c r="C4970">
        <v>170.63</v>
      </c>
      <c r="D4970">
        <v>172.65</v>
      </c>
      <c r="E4970">
        <v>170.51</v>
      </c>
      <c r="F4970">
        <v>172.51</v>
      </c>
      <c r="G4970">
        <v>171.6786194185</v>
      </c>
      <c r="H4970">
        <v>26948370</v>
      </c>
    </row>
    <row r="4971" spans="1:8">
      <c r="A4971" t="s">
        <v>8</v>
      </c>
      <c r="B4971" s="3">
        <v>45428</v>
      </c>
      <c r="C4971">
        <v>173.29</v>
      </c>
      <c r="D4971">
        <v>175.115</v>
      </c>
      <c r="E4971">
        <v>172.69</v>
      </c>
      <c r="F4971">
        <v>174.18</v>
      </c>
      <c r="G4971">
        <v>173.3405711572</v>
      </c>
      <c r="H4971">
        <v>27867947</v>
      </c>
    </row>
    <row r="4972" spans="1:8">
      <c r="A4972" t="s">
        <v>8</v>
      </c>
      <c r="B4972" s="3">
        <v>45429</v>
      </c>
      <c r="C4972">
        <v>174.18</v>
      </c>
      <c r="D4972">
        <v>176.265</v>
      </c>
      <c r="E4972">
        <v>173.69</v>
      </c>
      <c r="F4972">
        <v>176.06</v>
      </c>
      <c r="G4972">
        <v>175.211510839</v>
      </c>
      <c r="H4972">
        <v>24479262</v>
      </c>
    </row>
    <row r="4973" spans="1:8">
      <c r="A4973" t="s">
        <v>8</v>
      </c>
      <c r="B4973" s="3">
        <v>45432</v>
      </c>
      <c r="C4973">
        <v>176.192</v>
      </c>
      <c r="D4973">
        <v>178.77</v>
      </c>
      <c r="E4973">
        <v>176.08</v>
      </c>
      <c r="F4973">
        <v>176.92</v>
      </c>
      <c r="G4973">
        <v>176.0673662253</v>
      </c>
      <c r="H4973">
        <v>22554400</v>
      </c>
    </row>
    <row r="4974" spans="1:8">
      <c r="A4974" t="s">
        <v>8</v>
      </c>
      <c r="B4974" s="3">
        <v>45433</v>
      </c>
      <c r="C4974">
        <v>176.9</v>
      </c>
      <c r="D4974">
        <v>178.15</v>
      </c>
      <c r="E4974">
        <v>175.81</v>
      </c>
      <c r="F4974">
        <v>177.85</v>
      </c>
      <c r="G4974">
        <v>176.9928842594</v>
      </c>
      <c r="H4974">
        <v>16989369</v>
      </c>
    </row>
    <row r="4975" spans="1:8">
      <c r="A4975" t="s">
        <v>8</v>
      </c>
      <c r="B4975" s="3">
        <v>45434</v>
      </c>
      <c r="C4975">
        <v>176.644</v>
      </c>
      <c r="D4975">
        <v>177.15</v>
      </c>
      <c r="E4975">
        <v>175.21</v>
      </c>
      <c r="F4975">
        <v>176.38</v>
      </c>
      <c r="G4975">
        <v>175.5299686571</v>
      </c>
      <c r="H4975">
        <v>17880042</v>
      </c>
    </row>
    <row r="4976" spans="1:8">
      <c r="A4976" t="s">
        <v>8</v>
      </c>
      <c r="B4976" s="3">
        <v>45435</v>
      </c>
      <c r="C4976">
        <v>177.07</v>
      </c>
      <c r="D4976">
        <v>178.25</v>
      </c>
      <c r="E4976">
        <v>172.95</v>
      </c>
      <c r="F4976">
        <v>173.55</v>
      </c>
      <c r="G4976">
        <v>172.7136073276</v>
      </c>
      <c r="H4976">
        <v>21024935</v>
      </c>
    </row>
    <row r="4977" spans="1:8">
      <c r="A4977" t="s">
        <v>8</v>
      </c>
      <c r="B4977" s="3">
        <v>45436</v>
      </c>
      <c r="C4977">
        <v>174.98</v>
      </c>
      <c r="D4977">
        <v>175.77</v>
      </c>
      <c r="E4977">
        <v>173.65</v>
      </c>
      <c r="F4977">
        <v>174.99</v>
      </c>
      <c r="G4977">
        <v>174.1466675094</v>
      </c>
      <c r="H4977">
        <v>16579438</v>
      </c>
    </row>
    <row r="4978" spans="1:8">
      <c r="A4978" t="s">
        <v>8</v>
      </c>
      <c r="B4978" s="3">
        <v>45440</v>
      </c>
      <c r="C4978">
        <v>174.45</v>
      </c>
      <c r="D4978">
        <v>177.27</v>
      </c>
      <c r="E4978">
        <v>174.365</v>
      </c>
      <c r="F4978">
        <v>176.4</v>
      </c>
      <c r="G4978">
        <v>175.5498722708</v>
      </c>
      <c r="H4978">
        <v>20572157</v>
      </c>
    </row>
    <row r="4979" spans="1:8">
      <c r="A4979" t="s">
        <v>8</v>
      </c>
      <c r="B4979" s="3">
        <v>45441</v>
      </c>
      <c r="C4979">
        <v>175.43</v>
      </c>
      <c r="D4979">
        <v>176.836</v>
      </c>
      <c r="E4979">
        <v>174.72</v>
      </c>
      <c r="F4979">
        <v>175.9</v>
      </c>
      <c r="G4979">
        <v>175.0522819299</v>
      </c>
      <c r="H4979">
        <v>23388693</v>
      </c>
    </row>
    <row r="4980" spans="1:8">
      <c r="A4980" t="s">
        <v>8</v>
      </c>
      <c r="B4980" s="3">
        <v>45442</v>
      </c>
      <c r="C4980">
        <v>175.2</v>
      </c>
      <c r="D4980">
        <v>175.22</v>
      </c>
      <c r="E4980">
        <v>171.79</v>
      </c>
      <c r="F4980">
        <v>172.11</v>
      </c>
      <c r="G4980">
        <v>171.2805471458</v>
      </c>
      <c r="H4980">
        <v>22958677</v>
      </c>
    </row>
    <row r="4981" spans="1:8">
      <c r="A4981" t="s">
        <v>8</v>
      </c>
      <c r="B4981" s="3">
        <v>45443</v>
      </c>
      <c r="C4981">
        <v>171.86</v>
      </c>
      <c r="D4981">
        <v>173.06</v>
      </c>
      <c r="E4981">
        <v>169.44</v>
      </c>
      <c r="F4981">
        <v>172.5</v>
      </c>
      <c r="G4981">
        <v>171.6686676117</v>
      </c>
      <c r="H4981">
        <v>37638876</v>
      </c>
    </row>
    <row r="4982" spans="1:8">
      <c r="A4982" t="s">
        <v>8</v>
      </c>
      <c r="B4982" s="3">
        <v>45446</v>
      </c>
      <c r="C4982">
        <v>172.54</v>
      </c>
      <c r="D4982">
        <v>174.525</v>
      </c>
      <c r="E4982">
        <v>171.16</v>
      </c>
      <c r="F4982">
        <v>173.17</v>
      </c>
      <c r="G4982">
        <v>172.3354386685</v>
      </c>
      <c r="H4982">
        <v>27459118</v>
      </c>
    </row>
    <row r="4983" spans="1:8">
      <c r="A4983" t="s">
        <v>8</v>
      </c>
      <c r="B4983" s="3">
        <v>45447</v>
      </c>
      <c r="C4983">
        <v>173.28</v>
      </c>
      <c r="D4983">
        <v>173.845</v>
      </c>
      <c r="E4983">
        <v>171.89</v>
      </c>
      <c r="F4983">
        <v>173.79</v>
      </c>
      <c r="G4983">
        <v>172.9524506913</v>
      </c>
      <c r="H4983">
        <v>26879596</v>
      </c>
    </row>
    <row r="4984" spans="1:8">
      <c r="A4984" t="s">
        <v>8</v>
      </c>
      <c r="B4984" s="3">
        <v>45448</v>
      </c>
      <c r="C4984">
        <v>175.2</v>
      </c>
      <c r="D4984">
        <v>176.645</v>
      </c>
      <c r="E4984">
        <v>173.9339</v>
      </c>
      <c r="F4984">
        <v>175.41</v>
      </c>
      <c r="G4984">
        <v>174.5646433958</v>
      </c>
      <c r="H4984">
        <v>22068519</v>
      </c>
    </row>
    <row r="4985" spans="1:8">
      <c r="A4985" t="s">
        <v>8</v>
      </c>
      <c r="B4985" s="3">
        <v>45449</v>
      </c>
      <c r="C4985">
        <v>175.895</v>
      </c>
      <c r="D4985">
        <v>177.15</v>
      </c>
      <c r="E4985">
        <v>175.75</v>
      </c>
      <c r="F4985">
        <v>176.73</v>
      </c>
      <c r="G4985">
        <v>175.8782818958</v>
      </c>
      <c r="H4985">
        <v>23251013</v>
      </c>
    </row>
    <row r="4986" spans="1:8">
      <c r="A4986" t="s">
        <v>8</v>
      </c>
      <c r="B4986" s="3">
        <v>45450</v>
      </c>
      <c r="C4986">
        <v>177.05</v>
      </c>
      <c r="D4986">
        <v>177.87</v>
      </c>
      <c r="E4986">
        <v>174.3</v>
      </c>
      <c r="F4986">
        <v>174.46</v>
      </c>
      <c r="G4986">
        <v>173.6192217481</v>
      </c>
      <c r="H4986">
        <v>19661399</v>
      </c>
    </row>
    <row r="4987" spans="1:8">
      <c r="A4987" t="s">
        <v>8</v>
      </c>
      <c r="B4987" s="3">
        <v>45453</v>
      </c>
      <c r="C4987">
        <v>174.97</v>
      </c>
      <c r="D4987">
        <v>177.06</v>
      </c>
      <c r="E4987">
        <v>172.76</v>
      </c>
      <c r="F4987">
        <v>175.01</v>
      </c>
      <c r="G4987">
        <v>174.3656072594</v>
      </c>
      <c r="H4987">
        <v>23779218</v>
      </c>
    </row>
    <row r="4988" spans="1:8">
      <c r="A4988" t="s">
        <v>8</v>
      </c>
      <c r="B4988" s="3">
        <v>45454</v>
      </c>
      <c r="C4988">
        <v>176.22</v>
      </c>
      <c r="D4988">
        <v>176.84</v>
      </c>
      <c r="E4988">
        <v>173.7701</v>
      </c>
      <c r="F4988">
        <v>176.62</v>
      </c>
      <c r="G4988">
        <v>175.969679185</v>
      </c>
      <c r="H4988">
        <v>21540582</v>
      </c>
    </row>
    <row r="4989" spans="1:8">
      <c r="A4989" t="s">
        <v>8</v>
      </c>
      <c r="B4989" s="3">
        <v>45455</v>
      </c>
      <c r="C4989">
        <v>178.25</v>
      </c>
      <c r="D4989">
        <v>180.41</v>
      </c>
      <c r="E4989">
        <v>176.11</v>
      </c>
      <c r="F4989">
        <v>177.79</v>
      </c>
      <c r="G4989">
        <v>177.1353712054</v>
      </c>
      <c r="H4989">
        <v>27864737</v>
      </c>
    </row>
    <row r="4990" spans="1:8">
      <c r="A4990" t="s">
        <v>8</v>
      </c>
      <c r="B4990" s="3">
        <v>45456</v>
      </c>
      <c r="C4990">
        <v>176.11</v>
      </c>
      <c r="D4990">
        <v>176.74</v>
      </c>
      <c r="E4990">
        <v>174.88</v>
      </c>
      <c r="F4990">
        <v>175.16</v>
      </c>
      <c r="G4990">
        <v>174.5150549543</v>
      </c>
      <c r="H4990">
        <v>20913299</v>
      </c>
    </row>
    <row r="4991" spans="1:8">
      <c r="A4991" t="s">
        <v>8</v>
      </c>
      <c r="B4991" s="3">
        <v>45457</v>
      </c>
      <c r="C4991">
        <v>174.22</v>
      </c>
      <c r="D4991">
        <v>177.0623</v>
      </c>
      <c r="E4991">
        <v>174.15</v>
      </c>
      <c r="F4991">
        <v>176.79</v>
      </c>
      <c r="G4991">
        <v>176.1390532392</v>
      </c>
      <c r="H4991">
        <v>18063555</v>
      </c>
    </row>
    <row r="4992" spans="1:8">
      <c r="A4992" t="s">
        <v>8</v>
      </c>
      <c r="B4992" s="3">
        <v>45460</v>
      </c>
      <c r="C4992">
        <v>175.46</v>
      </c>
      <c r="D4992">
        <v>178.36</v>
      </c>
      <c r="E4992">
        <v>174.81</v>
      </c>
      <c r="F4992">
        <v>177.24</v>
      </c>
      <c r="G4992">
        <v>176.587396324</v>
      </c>
      <c r="H4992">
        <v>19618497</v>
      </c>
    </row>
    <row r="4993" spans="1:8">
      <c r="A4993" t="s">
        <v>8</v>
      </c>
      <c r="B4993" s="3">
        <v>45461</v>
      </c>
      <c r="C4993">
        <v>177.14</v>
      </c>
      <c r="D4993">
        <v>177.385</v>
      </c>
      <c r="E4993">
        <v>174.1042</v>
      </c>
      <c r="F4993">
        <v>175.09</v>
      </c>
      <c r="G4993">
        <v>174.4453126967</v>
      </c>
      <c r="H4993">
        <v>21869857</v>
      </c>
    </row>
    <row r="4994" spans="1:8">
      <c r="A4994" t="s">
        <v>8</v>
      </c>
      <c r="B4994" s="3">
        <v>45463</v>
      </c>
      <c r="C4994">
        <v>175.37</v>
      </c>
      <c r="D4994">
        <v>177.29</v>
      </c>
      <c r="E4994">
        <v>174.99</v>
      </c>
      <c r="F4994">
        <v>176.3</v>
      </c>
      <c r="G4994">
        <v>175.6508574358</v>
      </c>
      <c r="H4994">
        <v>20160085</v>
      </c>
    </row>
    <row r="4995" spans="1:8">
      <c r="A4995" t="s">
        <v>8</v>
      </c>
      <c r="B4995" s="3">
        <v>45464</v>
      </c>
      <c r="C4995">
        <v>177</v>
      </c>
      <c r="D4995">
        <v>180.85</v>
      </c>
      <c r="E4995">
        <v>176.61</v>
      </c>
      <c r="F4995">
        <v>179.63</v>
      </c>
      <c r="G4995">
        <v>178.9685962631</v>
      </c>
      <c r="H4995">
        <v>58582743</v>
      </c>
    </row>
    <row r="4996" spans="1:8">
      <c r="A4996" t="s">
        <v>8</v>
      </c>
      <c r="B4996" s="3">
        <v>45467</v>
      </c>
      <c r="C4996">
        <v>180.16</v>
      </c>
      <c r="D4996">
        <v>180.89</v>
      </c>
      <c r="E4996">
        <v>178.67</v>
      </c>
      <c r="F4996">
        <v>179.22</v>
      </c>
      <c r="G4996">
        <v>178.560105897</v>
      </c>
      <c r="H4996">
        <v>18298012</v>
      </c>
    </row>
    <row r="4997" spans="1:8">
      <c r="A4997" t="s">
        <v>8</v>
      </c>
      <c r="B4997" s="3">
        <v>45468</v>
      </c>
      <c r="C4997">
        <v>179.62</v>
      </c>
      <c r="D4997">
        <v>184.29</v>
      </c>
      <c r="E4997">
        <v>179.42</v>
      </c>
      <c r="F4997">
        <v>184.03</v>
      </c>
      <c r="G4997">
        <v>183.3523953143</v>
      </c>
      <c r="H4997">
        <v>23235589</v>
      </c>
    </row>
    <row r="4998" spans="1:8">
      <c r="A4998" t="s">
        <v>8</v>
      </c>
      <c r="B4998" s="3">
        <v>45469</v>
      </c>
      <c r="C4998">
        <v>182.63</v>
      </c>
      <c r="D4998">
        <v>184.51</v>
      </c>
      <c r="E4998">
        <v>182.48</v>
      </c>
      <c r="F4998">
        <v>183.88</v>
      </c>
      <c r="G4998">
        <v>183.2029476194</v>
      </c>
      <c r="H4998">
        <v>19838972</v>
      </c>
    </row>
    <row r="4999" spans="1:8">
      <c r="A4999" t="s">
        <v>8</v>
      </c>
      <c r="B4999" s="3">
        <v>45470</v>
      </c>
      <c r="C4999">
        <v>184.18</v>
      </c>
      <c r="D4999">
        <v>186.05</v>
      </c>
      <c r="E4999">
        <v>184.02</v>
      </c>
      <c r="F4999">
        <v>185.41</v>
      </c>
      <c r="G4999">
        <v>184.7273141076</v>
      </c>
      <c r="H4999">
        <v>18848884</v>
      </c>
    </row>
    <row r="5000" spans="1:8">
      <c r="A5000" t="s">
        <v>8</v>
      </c>
      <c r="B5000" s="3">
        <v>45471</v>
      </c>
      <c r="C5000">
        <v>184.32</v>
      </c>
      <c r="D5000">
        <v>185.13</v>
      </c>
      <c r="E5000">
        <v>181.96</v>
      </c>
      <c r="F5000">
        <v>182.15</v>
      </c>
      <c r="G5000">
        <v>181.4793175379</v>
      </c>
      <c r="H5000">
        <v>29156644</v>
      </c>
    </row>
    <row r="5001" spans="1:8">
      <c r="A5001" t="s">
        <v>8</v>
      </c>
      <c r="B5001" s="3">
        <v>45474</v>
      </c>
      <c r="C5001">
        <v>183.03</v>
      </c>
      <c r="D5001">
        <v>183.88</v>
      </c>
      <c r="E5001">
        <v>181.3</v>
      </c>
      <c r="F5001">
        <v>182.99</v>
      </c>
      <c r="G5001">
        <v>182.3162246295</v>
      </c>
      <c r="H5001">
        <v>16006128</v>
      </c>
    </row>
    <row r="5002" spans="1:8">
      <c r="A5002" t="s">
        <v>8</v>
      </c>
      <c r="B5002" s="3">
        <v>45475</v>
      </c>
      <c r="C5002">
        <v>182.05</v>
      </c>
      <c r="D5002">
        <v>185.57</v>
      </c>
      <c r="E5002">
        <v>181.56</v>
      </c>
      <c r="F5002">
        <v>185.24</v>
      </c>
      <c r="G5002">
        <v>184.5579400533</v>
      </c>
      <c r="H5002">
        <v>17372485</v>
      </c>
    </row>
    <row r="5003" spans="1:8">
      <c r="A5003" t="s">
        <v>8</v>
      </c>
      <c r="B5003" s="3">
        <v>45476</v>
      </c>
      <c r="C5003">
        <v>184.85</v>
      </c>
      <c r="D5003">
        <v>186.09</v>
      </c>
      <c r="E5003">
        <v>184</v>
      </c>
      <c r="F5003">
        <v>185.82</v>
      </c>
      <c r="G5003">
        <v>185.1358044737</v>
      </c>
      <c r="H5003">
        <v>10242126</v>
      </c>
    </row>
    <row r="5004" spans="1:8">
      <c r="A5004" t="s">
        <v>8</v>
      </c>
      <c r="B5004" s="3">
        <v>45478</v>
      </c>
      <c r="C5004">
        <v>185.855</v>
      </c>
      <c r="D5004">
        <v>190.86</v>
      </c>
      <c r="E5004">
        <v>185.8</v>
      </c>
      <c r="F5004">
        <v>190.6</v>
      </c>
      <c r="G5004">
        <v>189.898204352</v>
      </c>
      <c r="H5004">
        <v>20967450</v>
      </c>
    </row>
    <row r="5005" spans="1:8">
      <c r="A5005" t="s">
        <v>8</v>
      </c>
      <c r="B5005" s="3">
        <v>45481</v>
      </c>
      <c r="C5005">
        <v>189.895</v>
      </c>
      <c r="D5005">
        <v>190.17</v>
      </c>
      <c r="E5005">
        <v>187.78</v>
      </c>
      <c r="F5005">
        <v>189.03</v>
      </c>
      <c r="G5005">
        <v>188.3339851451</v>
      </c>
      <c r="H5005">
        <v>21035886</v>
      </c>
    </row>
    <row r="5006" spans="1:8">
      <c r="A5006" t="s">
        <v>8</v>
      </c>
      <c r="B5006" s="3">
        <v>45482</v>
      </c>
      <c r="C5006">
        <v>190.31</v>
      </c>
      <c r="D5006">
        <v>191.36</v>
      </c>
      <c r="E5006">
        <v>188.72</v>
      </c>
      <c r="F5006">
        <v>188.98</v>
      </c>
      <c r="G5006">
        <v>188.2841692468</v>
      </c>
      <c r="H5006">
        <v>15141312</v>
      </c>
    </row>
    <row r="5007" spans="1:8">
      <c r="A5007" t="s">
        <v>8</v>
      </c>
      <c r="B5007" s="3">
        <v>45483</v>
      </c>
      <c r="C5007">
        <v>189.15</v>
      </c>
      <c r="D5007">
        <v>191.75</v>
      </c>
      <c r="E5007">
        <v>189.03</v>
      </c>
      <c r="F5007">
        <v>191.18</v>
      </c>
      <c r="G5007">
        <v>190.4760687724</v>
      </c>
      <c r="H5007">
        <v>15952454</v>
      </c>
    </row>
    <row r="5008" spans="1:8">
      <c r="A5008" t="s">
        <v>8</v>
      </c>
      <c r="B5008" s="3">
        <v>45484</v>
      </c>
      <c r="C5008">
        <v>189.845</v>
      </c>
      <c r="D5008">
        <v>190.86</v>
      </c>
      <c r="E5008">
        <v>185.08</v>
      </c>
      <c r="F5008">
        <v>185.57</v>
      </c>
      <c r="G5008">
        <v>184.8867249822</v>
      </c>
      <c r="H5008">
        <v>25625784</v>
      </c>
    </row>
    <row r="5009" spans="1:8">
      <c r="A5009" t="s">
        <v>8</v>
      </c>
      <c r="B5009" s="3">
        <v>45485</v>
      </c>
      <c r="C5009">
        <v>185.08</v>
      </c>
      <c r="D5009">
        <v>187.11</v>
      </c>
      <c r="E5009">
        <v>184.49</v>
      </c>
      <c r="F5009">
        <v>185.07</v>
      </c>
      <c r="G5009">
        <v>184.3885659991</v>
      </c>
      <c r="H5009">
        <v>22898406</v>
      </c>
    </row>
    <row r="5010" spans="1:8">
      <c r="A5010" t="s">
        <v>8</v>
      </c>
      <c r="B5010" s="3">
        <v>45488</v>
      </c>
      <c r="C5010">
        <v>184.92</v>
      </c>
      <c r="D5010">
        <v>188.24</v>
      </c>
      <c r="E5010">
        <v>184.92</v>
      </c>
      <c r="F5010">
        <v>186.53</v>
      </c>
      <c r="G5010">
        <v>185.8431902297</v>
      </c>
      <c r="H5010">
        <v>16474043</v>
      </c>
    </row>
    <row r="5011" spans="1:8">
      <c r="A5011" t="s">
        <v>8</v>
      </c>
      <c r="B5011" s="3">
        <v>45489</v>
      </c>
      <c r="C5011">
        <v>187.36</v>
      </c>
      <c r="D5011">
        <v>188.68</v>
      </c>
      <c r="E5011">
        <v>183.3736</v>
      </c>
      <c r="F5011">
        <v>183.92</v>
      </c>
      <c r="G5011">
        <v>183.242800338</v>
      </c>
      <c r="H5011">
        <v>18290722</v>
      </c>
    </row>
    <row r="5012" spans="1:8">
      <c r="A5012" t="s">
        <v>8</v>
      </c>
      <c r="B5012" s="3">
        <v>45490</v>
      </c>
      <c r="C5012">
        <v>182.965</v>
      </c>
      <c r="D5012">
        <v>183.55</v>
      </c>
      <c r="E5012">
        <v>179.9</v>
      </c>
      <c r="F5012">
        <v>181.02</v>
      </c>
      <c r="G5012">
        <v>180.3534782361</v>
      </c>
      <c r="H5012">
        <v>20734071</v>
      </c>
    </row>
    <row r="5013" spans="1:8">
      <c r="A5013" t="s">
        <v>8</v>
      </c>
      <c r="B5013" s="3">
        <v>45491</v>
      </c>
      <c r="C5013">
        <v>181.93</v>
      </c>
      <c r="D5013">
        <v>182.5</v>
      </c>
      <c r="E5013">
        <v>176.47</v>
      </c>
      <c r="F5013">
        <v>177.69</v>
      </c>
      <c r="G5013">
        <v>177.0357394088</v>
      </c>
      <c r="H5013">
        <v>25315727</v>
      </c>
    </row>
    <row r="5014" spans="1:8">
      <c r="A5014" t="s">
        <v>8</v>
      </c>
      <c r="B5014" s="3">
        <v>45492</v>
      </c>
      <c r="C5014">
        <v>178.88</v>
      </c>
      <c r="D5014">
        <v>180.29</v>
      </c>
      <c r="E5014">
        <v>177.13</v>
      </c>
      <c r="F5014">
        <v>177.66</v>
      </c>
      <c r="G5014">
        <v>177.0058498698</v>
      </c>
      <c r="H5014">
        <v>18881885</v>
      </c>
    </row>
    <row r="5015" spans="1:8">
      <c r="A5015" t="s">
        <v>8</v>
      </c>
      <c r="B5015" s="3">
        <v>45495</v>
      </c>
      <c r="C5015">
        <v>180.59</v>
      </c>
      <c r="D5015">
        <v>182.7</v>
      </c>
      <c r="E5015">
        <v>180.23</v>
      </c>
      <c r="F5015">
        <v>181.67</v>
      </c>
      <c r="G5015">
        <v>181.0010849141</v>
      </c>
      <c r="H5015">
        <v>24100345</v>
      </c>
    </row>
    <row r="5016" spans="1:8">
      <c r="A5016" t="s">
        <v>8</v>
      </c>
      <c r="B5016" s="3">
        <v>45496</v>
      </c>
      <c r="C5016">
        <v>182.05</v>
      </c>
      <c r="D5016">
        <v>183.61</v>
      </c>
      <c r="E5016">
        <v>181.54</v>
      </c>
      <c r="F5016">
        <v>181.79</v>
      </c>
      <c r="G5016">
        <v>181.1206430701</v>
      </c>
      <c r="H5016">
        <v>36352714</v>
      </c>
    </row>
    <row r="5017" spans="1:8">
      <c r="A5017" t="s">
        <v>8</v>
      </c>
      <c r="B5017" s="3">
        <v>45497</v>
      </c>
      <c r="C5017">
        <v>173.6</v>
      </c>
      <c r="D5017">
        <v>176.19</v>
      </c>
      <c r="E5017">
        <v>171.82</v>
      </c>
      <c r="F5017">
        <v>172.63</v>
      </c>
      <c r="G5017">
        <v>171.9943704999</v>
      </c>
      <c r="H5017">
        <v>49585203</v>
      </c>
    </row>
    <row r="5018" spans="1:8">
      <c r="A5018" t="s">
        <v>8</v>
      </c>
      <c r="B5018" s="3">
        <v>45498</v>
      </c>
      <c r="C5018">
        <v>172.52</v>
      </c>
      <c r="D5018">
        <v>173.42</v>
      </c>
      <c r="E5018">
        <v>167.19</v>
      </c>
      <c r="F5018">
        <v>167.28</v>
      </c>
      <c r="G5018">
        <v>166.6640693809</v>
      </c>
      <c r="H5018">
        <v>44851973</v>
      </c>
    </row>
    <row r="5019" spans="1:8">
      <c r="A5019" t="s">
        <v>8</v>
      </c>
      <c r="B5019" s="3">
        <v>45499</v>
      </c>
      <c r="C5019">
        <v>167.15</v>
      </c>
      <c r="D5019">
        <v>168.09</v>
      </c>
      <c r="E5019">
        <v>164.06</v>
      </c>
      <c r="F5019">
        <v>167</v>
      </c>
      <c r="G5019">
        <v>166.3851003504</v>
      </c>
      <c r="H5019">
        <v>41336886</v>
      </c>
    </row>
    <row r="5020" spans="1:8">
      <c r="A5020" t="s">
        <v>8</v>
      </c>
      <c r="B5020" s="3">
        <v>45502</v>
      </c>
      <c r="C5020">
        <v>168.83</v>
      </c>
      <c r="D5020">
        <v>170.43</v>
      </c>
      <c r="E5020">
        <v>167.99</v>
      </c>
      <c r="F5020">
        <v>169.53</v>
      </c>
      <c r="G5020">
        <v>168.9057848048</v>
      </c>
      <c r="H5020">
        <v>20293822</v>
      </c>
    </row>
    <row r="5021" spans="1:8">
      <c r="A5021" t="s">
        <v>8</v>
      </c>
      <c r="B5021" s="3">
        <v>45503</v>
      </c>
      <c r="C5021">
        <v>170.24</v>
      </c>
      <c r="D5021">
        <v>171.2299</v>
      </c>
      <c r="E5021">
        <v>168.44</v>
      </c>
      <c r="F5021">
        <v>170.29</v>
      </c>
      <c r="G5021">
        <v>169.6629864591</v>
      </c>
      <c r="H5021">
        <v>18959686</v>
      </c>
    </row>
    <row r="5022" spans="1:8">
      <c r="A5022" t="s">
        <v>8</v>
      </c>
      <c r="B5022" s="3">
        <v>45504</v>
      </c>
      <c r="C5022">
        <v>173.24</v>
      </c>
      <c r="D5022">
        <v>174.245</v>
      </c>
      <c r="E5022">
        <v>170.01</v>
      </c>
      <c r="F5022">
        <v>171.54</v>
      </c>
      <c r="G5022">
        <v>170.9083839168</v>
      </c>
      <c r="H5022">
        <v>25729090</v>
      </c>
    </row>
    <row r="5023" spans="1:8">
      <c r="A5023" t="s">
        <v>8</v>
      </c>
      <c r="B5023" s="3">
        <v>45505</v>
      </c>
      <c r="C5023">
        <v>170.25</v>
      </c>
      <c r="D5023">
        <v>174.05</v>
      </c>
      <c r="E5023">
        <v>168.88</v>
      </c>
      <c r="F5023">
        <v>170.76</v>
      </c>
      <c r="G5023">
        <v>170.1312559032</v>
      </c>
      <c r="H5023">
        <v>24531392</v>
      </c>
    </row>
    <row r="5024" spans="1:8">
      <c r="A5024" t="s">
        <v>8</v>
      </c>
      <c r="B5024" s="3">
        <v>45506</v>
      </c>
      <c r="C5024">
        <v>166.44</v>
      </c>
      <c r="D5024">
        <v>168.51</v>
      </c>
      <c r="E5024">
        <v>164.67</v>
      </c>
      <c r="F5024">
        <v>166.66</v>
      </c>
      <c r="G5024">
        <v>166.0463522419</v>
      </c>
      <c r="H5024">
        <v>29130102</v>
      </c>
    </row>
    <row r="5025" spans="1:8">
      <c r="A5025" t="s">
        <v>8</v>
      </c>
      <c r="B5025" s="3">
        <v>45509</v>
      </c>
      <c r="C5025">
        <v>155.5</v>
      </c>
      <c r="D5025">
        <v>164.43</v>
      </c>
      <c r="E5025">
        <v>154.93</v>
      </c>
      <c r="F5025">
        <v>159.25</v>
      </c>
      <c r="G5025">
        <v>158.6636361126</v>
      </c>
      <c r="H5025">
        <v>53630673</v>
      </c>
    </row>
    <row r="5026" spans="1:8">
      <c r="A5026" t="s">
        <v>8</v>
      </c>
      <c r="B5026" s="3">
        <v>45510</v>
      </c>
      <c r="C5026">
        <v>159.33</v>
      </c>
      <c r="D5026">
        <v>160.57</v>
      </c>
      <c r="E5026">
        <v>156.41</v>
      </c>
      <c r="F5026">
        <v>158.29</v>
      </c>
      <c r="G5026">
        <v>157.7071708651</v>
      </c>
      <c r="H5026">
        <v>49004561</v>
      </c>
    </row>
    <row r="5027" spans="1:8">
      <c r="A5027" t="s">
        <v>8</v>
      </c>
      <c r="B5027" s="3">
        <v>45511</v>
      </c>
      <c r="C5027">
        <v>161.25</v>
      </c>
      <c r="D5027">
        <v>162.98</v>
      </c>
      <c r="E5027">
        <v>158.47</v>
      </c>
      <c r="F5027">
        <v>158.94</v>
      </c>
      <c r="G5027">
        <v>158.3547775431</v>
      </c>
      <c r="H5027">
        <v>25138573</v>
      </c>
    </row>
    <row r="5028" spans="1:8">
      <c r="A5028" t="s">
        <v>8</v>
      </c>
      <c r="B5028" s="3">
        <v>45512</v>
      </c>
      <c r="C5028">
        <v>160.51</v>
      </c>
      <c r="D5028">
        <v>163.69</v>
      </c>
      <c r="E5028">
        <v>160.21</v>
      </c>
      <c r="F5028">
        <v>162.03</v>
      </c>
      <c r="G5028">
        <v>161.4334000585</v>
      </c>
      <c r="H5028">
        <v>25578839</v>
      </c>
    </row>
    <row r="5029" spans="1:8">
      <c r="A5029" t="s">
        <v>8</v>
      </c>
      <c r="B5029" s="3">
        <v>45513</v>
      </c>
      <c r="C5029">
        <v>160.01</v>
      </c>
      <c r="D5029">
        <v>163.79</v>
      </c>
      <c r="E5029">
        <v>159.06</v>
      </c>
      <c r="F5029">
        <v>163.67</v>
      </c>
      <c r="G5029">
        <v>163.0673615231</v>
      </c>
      <c r="H5029">
        <v>28602285</v>
      </c>
    </row>
    <row r="5030" spans="1:8">
      <c r="A5030" t="s">
        <v>8</v>
      </c>
      <c r="B5030" s="3">
        <v>45516</v>
      </c>
      <c r="C5030">
        <v>164.35</v>
      </c>
      <c r="D5030">
        <v>164.9</v>
      </c>
      <c r="E5030">
        <v>161.84</v>
      </c>
      <c r="F5030">
        <v>162.29</v>
      </c>
      <c r="G5030">
        <v>161.6924427297</v>
      </c>
      <c r="H5030">
        <v>15895286</v>
      </c>
    </row>
    <row r="5031" spans="1:8">
      <c r="A5031" t="s">
        <v>8</v>
      </c>
      <c r="B5031" s="3">
        <v>45517</v>
      </c>
      <c r="C5031">
        <v>163.41</v>
      </c>
      <c r="D5031">
        <v>164.73</v>
      </c>
      <c r="E5031">
        <v>162.97</v>
      </c>
      <c r="F5031">
        <v>164.16</v>
      </c>
      <c r="G5031">
        <v>163.5555573265</v>
      </c>
      <c r="H5031">
        <v>18551690</v>
      </c>
    </row>
    <row r="5032" spans="1:8">
      <c r="A5032" t="s">
        <v>8</v>
      </c>
      <c r="B5032" s="3">
        <v>45518</v>
      </c>
      <c r="C5032">
        <v>162.4</v>
      </c>
      <c r="D5032">
        <v>163.22</v>
      </c>
      <c r="E5032">
        <v>157.71</v>
      </c>
      <c r="F5032">
        <v>160.37</v>
      </c>
      <c r="G5032">
        <v>159.7795122347</v>
      </c>
      <c r="H5032">
        <v>40591126</v>
      </c>
    </row>
    <row r="5033" spans="1:8">
      <c r="A5033" t="s">
        <v>8</v>
      </c>
      <c r="B5033" s="3">
        <v>45519</v>
      </c>
      <c r="C5033">
        <v>160.5</v>
      </c>
      <c r="D5033">
        <v>161.635</v>
      </c>
      <c r="E5033">
        <v>159.61</v>
      </c>
      <c r="F5033">
        <v>161.3</v>
      </c>
      <c r="G5033">
        <v>160.7060879432</v>
      </c>
      <c r="H5033">
        <v>31524252</v>
      </c>
    </row>
    <row r="5034" spans="1:8">
      <c r="A5034" t="s">
        <v>8</v>
      </c>
      <c r="B5034" s="3">
        <v>45520</v>
      </c>
      <c r="C5034">
        <v>161.47</v>
      </c>
      <c r="D5034">
        <v>165.06</v>
      </c>
      <c r="E5034">
        <v>161.13</v>
      </c>
      <c r="F5034">
        <v>162.96</v>
      </c>
      <c r="G5034">
        <v>162.3599757671</v>
      </c>
      <c r="H5034">
        <v>24208647</v>
      </c>
    </row>
    <row r="5035" spans="1:8">
      <c r="A5035" t="s">
        <v>8</v>
      </c>
      <c r="B5035" s="3">
        <v>45523</v>
      </c>
      <c r="C5035">
        <v>165.28</v>
      </c>
      <c r="D5035">
        <v>166.69</v>
      </c>
      <c r="E5035">
        <v>164.26</v>
      </c>
      <c r="F5035">
        <v>166.67</v>
      </c>
      <c r="G5035">
        <v>166.0563154216</v>
      </c>
      <c r="H5035">
        <v>22416185</v>
      </c>
    </row>
    <row r="5036" spans="1:8">
      <c r="A5036" t="s">
        <v>8</v>
      </c>
      <c r="B5036" s="3">
        <v>45524</v>
      </c>
      <c r="C5036">
        <v>166.9</v>
      </c>
      <c r="D5036">
        <v>168.64</v>
      </c>
      <c r="E5036">
        <v>166.82</v>
      </c>
      <c r="F5036">
        <v>167.18</v>
      </c>
      <c r="G5036">
        <v>166.5644375843</v>
      </c>
      <c r="H5036">
        <v>18341533</v>
      </c>
    </row>
    <row r="5037" spans="1:8">
      <c r="A5037" t="s">
        <v>8</v>
      </c>
      <c r="B5037" s="3">
        <v>45525</v>
      </c>
      <c r="C5037">
        <v>165.15</v>
      </c>
      <c r="D5037">
        <v>166.85</v>
      </c>
      <c r="E5037">
        <v>164.67</v>
      </c>
      <c r="F5037">
        <v>165.85</v>
      </c>
      <c r="G5037">
        <v>165.2393346893</v>
      </c>
      <c r="H5037">
        <v>22901997</v>
      </c>
    </row>
    <row r="5038" spans="1:8">
      <c r="A5038" t="s">
        <v>8</v>
      </c>
      <c r="B5038" s="3">
        <v>45526</v>
      </c>
      <c r="C5038">
        <v>167.26</v>
      </c>
      <c r="D5038">
        <v>167.59</v>
      </c>
      <c r="E5038">
        <v>163.31</v>
      </c>
      <c r="F5038">
        <v>163.8</v>
      </c>
      <c r="G5038">
        <v>163.1968828587</v>
      </c>
      <c r="H5038">
        <v>22493275</v>
      </c>
    </row>
    <row r="5039" spans="1:8">
      <c r="A5039" t="s">
        <v>8</v>
      </c>
      <c r="B5039" s="3">
        <v>45527</v>
      </c>
      <c r="C5039">
        <v>164.72</v>
      </c>
      <c r="D5039">
        <v>166.18</v>
      </c>
      <c r="E5039">
        <v>163.83</v>
      </c>
      <c r="F5039">
        <v>165.62</v>
      </c>
      <c r="G5039">
        <v>165.0101815571</v>
      </c>
      <c r="H5039">
        <v>13955741</v>
      </c>
    </row>
    <row r="5040" spans="1:8">
      <c r="A5040" t="s">
        <v>8</v>
      </c>
      <c r="B5040" s="3">
        <v>45530</v>
      </c>
      <c r="C5040">
        <v>166.38</v>
      </c>
      <c r="D5040">
        <v>167.55</v>
      </c>
      <c r="E5040">
        <v>164.455</v>
      </c>
      <c r="F5040">
        <v>166.16</v>
      </c>
      <c r="G5040">
        <v>165.5481932588</v>
      </c>
      <c r="H5040">
        <v>14190417</v>
      </c>
    </row>
    <row r="5041" spans="1:8">
      <c r="A5041" t="s">
        <v>8</v>
      </c>
      <c r="B5041" s="3">
        <v>45531</v>
      </c>
      <c r="C5041">
        <v>165.835</v>
      </c>
      <c r="D5041">
        <v>166.4426</v>
      </c>
      <c r="E5041">
        <v>164.46</v>
      </c>
      <c r="F5041">
        <v>164.68</v>
      </c>
      <c r="G5041">
        <v>164.0736426689</v>
      </c>
      <c r="H5041">
        <v>11821941</v>
      </c>
    </row>
    <row r="5042" spans="1:8">
      <c r="A5042" t="s">
        <v>8</v>
      </c>
      <c r="B5042" s="3">
        <v>45532</v>
      </c>
      <c r="C5042">
        <v>165.035</v>
      </c>
      <c r="D5042">
        <v>165.6</v>
      </c>
      <c r="E5042">
        <v>161.5284</v>
      </c>
      <c r="F5042">
        <v>162.85</v>
      </c>
      <c r="G5042">
        <v>162.2503807908</v>
      </c>
      <c r="H5042">
        <v>16407444</v>
      </c>
    </row>
    <row r="5043" spans="1:8">
      <c r="A5043" t="s">
        <v>8</v>
      </c>
      <c r="B5043" s="3">
        <v>45533</v>
      </c>
      <c r="C5043">
        <v>164.31</v>
      </c>
      <c r="D5043">
        <v>165.97</v>
      </c>
      <c r="E5043">
        <v>160.25</v>
      </c>
      <c r="F5043">
        <v>161.78</v>
      </c>
      <c r="G5043">
        <v>161.184320567</v>
      </c>
      <c r="H5043">
        <v>19699767</v>
      </c>
    </row>
    <row r="5044" spans="1:8">
      <c r="A5044" t="s">
        <v>8</v>
      </c>
      <c r="B5044" s="3">
        <v>45534</v>
      </c>
      <c r="C5044">
        <v>162.615</v>
      </c>
      <c r="D5044">
        <v>163.66</v>
      </c>
      <c r="E5044">
        <v>161.6925</v>
      </c>
      <c r="F5044">
        <v>163.38</v>
      </c>
      <c r="G5044">
        <v>162.7784293129</v>
      </c>
      <c r="H5044">
        <v>22123811</v>
      </c>
    </row>
    <row r="5045" spans="1:8">
      <c r="A5045" t="s">
        <v>8</v>
      </c>
      <c r="B5045" s="3">
        <v>45538</v>
      </c>
      <c r="C5045">
        <v>161.72</v>
      </c>
      <c r="D5045">
        <v>161.85</v>
      </c>
      <c r="E5045">
        <v>156.48</v>
      </c>
      <c r="F5045">
        <v>157.36</v>
      </c>
      <c r="G5045">
        <v>156.7805951565</v>
      </c>
      <c r="H5045">
        <v>38945301</v>
      </c>
    </row>
    <row r="5046" spans="1:8">
      <c r="A5046" t="s">
        <v>8</v>
      </c>
      <c r="B5046" s="3">
        <v>45539</v>
      </c>
      <c r="C5046">
        <v>156.655</v>
      </c>
      <c r="D5046">
        <v>159</v>
      </c>
      <c r="E5046">
        <v>155.9616</v>
      </c>
      <c r="F5046">
        <v>156.45</v>
      </c>
      <c r="G5046">
        <v>155.8739458073</v>
      </c>
      <c r="H5046">
        <v>19197458</v>
      </c>
    </row>
    <row r="5047" spans="1:8">
      <c r="A5047" t="s">
        <v>8</v>
      </c>
      <c r="B5047" s="3">
        <v>45540</v>
      </c>
      <c r="C5047">
        <v>156.3</v>
      </c>
      <c r="D5047">
        <v>159.45</v>
      </c>
      <c r="E5047">
        <v>155.9805</v>
      </c>
      <c r="F5047">
        <v>157.24</v>
      </c>
      <c r="G5047">
        <v>156.6610370006</v>
      </c>
      <c r="H5047">
        <v>18688747</v>
      </c>
    </row>
    <row r="5048" spans="1:8">
      <c r="A5048" t="s">
        <v>8</v>
      </c>
      <c r="B5048" s="3">
        <v>45541</v>
      </c>
      <c r="C5048">
        <v>157.3</v>
      </c>
      <c r="D5048">
        <v>157.83</v>
      </c>
      <c r="E5048">
        <v>150.55</v>
      </c>
      <c r="F5048">
        <v>150.92</v>
      </c>
      <c r="G5048">
        <v>150.3643074544</v>
      </c>
      <c r="H5048">
        <v>37912130</v>
      </c>
    </row>
    <row r="5049" spans="1:8">
      <c r="A5049" t="s">
        <v>8</v>
      </c>
      <c r="B5049" s="3">
        <v>45544</v>
      </c>
      <c r="C5049">
        <v>152.51</v>
      </c>
      <c r="D5049">
        <v>153.4</v>
      </c>
      <c r="E5049">
        <v>147.215</v>
      </c>
      <c r="F5049">
        <v>148.71</v>
      </c>
      <c r="G5049">
        <v>148.3617083424</v>
      </c>
      <c r="H5049">
        <v>39260451</v>
      </c>
    </row>
    <row r="5050" spans="1:8">
      <c r="A5050" t="s">
        <v>8</v>
      </c>
      <c r="B5050" s="3">
        <v>45545</v>
      </c>
      <c r="C5050">
        <v>150.45</v>
      </c>
      <c r="D5050">
        <v>151.27</v>
      </c>
      <c r="E5050">
        <v>148.34</v>
      </c>
      <c r="F5050">
        <v>148.66</v>
      </c>
      <c r="G5050">
        <v>148.3118254467</v>
      </c>
      <c r="H5050">
        <v>31118765</v>
      </c>
    </row>
    <row r="5051" spans="1:8">
      <c r="A5051" t="s">
        <v>8</v>
      </c>
      <c r="B5051" s="3">
        <v>45546</v>
      </c>
      <c r="C5051">
        <v>149.92</v>
      </c>
      <c r="D5051">
        <v>151.5</v>
      </c>
      <c r="E5051">
        <v>147.52</v>
      </c>
      <c r="F5051">
        <v>151.16</v>
      </c>
      <c r="G5051">
        <v>150.8059702309</v>
      </c>
      <c r="H5051">
        <v>29607693</v>
      </c>
    </row>
    <row r="5052" spans="1:8">
      <c r="A5052" t="s">
        <v>8</v>
      </c>
      <c r="B5052" s="3">
        <v>45547</v>
      </c>
      <c r="C5052">
        <v>153.8</v>
      </c>
      <c r="D5052">
        <v>154.82</v>
      </c>
      <c r="E5052">
        <v>152.65</v>
      </c>
      <c r="F5052">
        <v>154.69</v>
      </c>
      <c r="G5052">
        <v>154.3277026662</v>
      </c>
      <c r="H5052">
        <v>29695048</v>
      </c>
    </row>
    <row r="5053" spans="1:8">
      <c r="A5053" t="s">
        <v>8</v>
      </c>
      <c r="B5053" s="3">
        <v>45548</v>
      </c>
      <c r="C5053">
        <v>155.43</v>
      </c>
      <c r="D5053">
        <v>158.38</v>
      </c>
      <c r="E5053">
        <v>155.21</v>
      </c>
      <c r="F5053">
        <v>157.46</v>
      </c>
      <c r="G5053">
        <v>157.091215087</v>
      </c>
      <c r="H5053">
        <v>29591152</v>
      </c>
    </row>
    <row r="5054" spans="1:8">
      <c r="A5054" t="s">
        <v>8</v>
      </c>
      <c r="B5054" s="3">
        <v>45551</v>
      </c>
      <c r="C5054">
        <v>157.31</v>
      </c>
      <c r="D5054">
        <v>158.25</v>
      </c>
      <c r="E5054">
        <v>156.6</v>
      </c>
      <c r="F5054">
        <v>158.06</v>
      </c>
      <c r="G5054">
        <v>157.6898098352</v>
      </c>
      <c r="H5054">
        <v>18379775</v>
      </c>
    </row>
    <row r="5055" spans="1:8">
      <c r="A5055" t="s">
        <v>8</v>
      </c>
      <c r="B5055" s="3">
        <v>45552</v>
      </c>
      <c r="C5055">
        <v>159.02</v>
      </c>
      <c r="D5055">
        <v>160.55</v>
      </c>
      <c r="E5055">
        <v>158.375</v>
      </c>
      <c r="F5055">
        <v>159.32</v>
      </c>
      <c r="G5055">
        <v>158.9468588065</v>
      </c>
      <c r="H5055">
        <v>20715612</v>
      </c>
    </row>
    <row r="5056" spans="1:8">
      <c r="A5056" t="s">
        <v>8</v>
      </c>
      <c r="B5056" s="3">
        <v>45553</v>
      </c>
      <c r="C5056">
        <v>159.86</v>
      </c>
      <c r="D5056">
        <v>160.5</v>
      </c>
      <c r="E5056">
        <v>158.595</v>
      </c>
      <c r="F5056">
        <v>159.81</v>
      </c>
      <c r="G5056">
        <v>159.4357111842</v>
      </c>
      <c r="H5056">
        <v>23677315</v>
      </c>
    </row>
    <row r="5057" spans="1:8">
      <c r="A5057" t="s">
        <v>8</v>
      </c>
      <c r="B5057" s="3">
        <v>45554</v>
      </c>
      <c r="C5057">
        <v>163.71</v>
      </c>
      <c r="D5057">
        <v>163.79</v>
      </c>
      <c r="E5057">
        <v>161.34</v>
      </c>
      <c r="F5057">
        <v>162.14</v>
      </c>
      <c r="G5057">
        <v>161.760254123</v>
      </c>
      <c r="H5057">
        <v>26587733</v>
      </c>
    </row>
    <row r="5058" spans="1:8">
      <c r="A5058" t="s">
        <v>8</v>
      </c>
      <c r="B5058" s="3">
        <v>45555</v>
      </c>
      <c r="C5058">
        <v>163.5</v>
      </c>
      <c r="D5058">
        <v>163.73</v>
      </c>
      <c r="E5058">
        <v>162.06</v>
      </c>
      <c r="F5058">
        <v>163.59</v>
      </c>
      <c r="G5058">
        <v>163.2068580978</v>
      </c>
      <c r="H5058">
        <v>40896438</v>
      </c>
    </row>
    <row r="5059" spans="1:8">
      <c r="A5059" t="s">
        <v>8</v>
      </c>
      <c r="B5059" s="3">
        <v>45558</v>
      </c>
      <c r="C5059">
        <v>164.35</v>
      </c>
      <c r="D5059">
        <v>165.49</v>
      </c>
      <c r="E5059">
        <v>161.67</v>
      </c>
      <c r="F5059">
        <v>161.85</v>
      </c>
      <c r="G5059">
        <v>161.4709333281</v>
      </c>
      <c r="H5059">
        <v>24150852</v>
      </c>
    </row>
    <row r="5060" spans="1:8">
      <c r="A5060" t="s">
        <v>8</v>
      </c>
      <c r="B5060" s="3">
        <v>45559</v>
      </c>
      <c r="C5060">
        <v>163.03</v>
      </c>
      <c r="D5060">
        <v>163.2158</v>
      </c>
      <c r="E5060">
        <v>160.69</v>
      </c>
      <c r="F5060">
        <v>162.29</v>
      </c>
      <c r="G5060">
        <v>161.9099028101</v>
      </c>
      <c r="H5060">
        <v>23332147</v>
      </c>
    </row>
    <row r="5061" spans="1:8">
      <c r="A5061" t="s">
        <v>8</v>
      </c>
      <c r="B5061" s="3">
        <v>45560</v>
      </c>
      <c r="C5061">
        <v>161.47</v>
      </c>
      <c r="D5061">
        <v>162.81</v>
      </c>
      <c r="E5061">
        <v>161.3</v>
      </c>
      <c r="F5061">
        <v>161.49</v>
      </c>
      <c r="G5061">
        <v>161.1117764791</v>
      </c>
      <c r="H5061">
        <v>18869199</v>
      </c>
    </row>
    <row r="5062" spans="1:8">
      <c r="A5062" t="s">
        <v>8</v>
      </c>
      <c r="B5062" s="3">
        <v>45561</v>
      </c>
      <c r="C5062">
        <v>163.64</v>
      </c>
      <c r="D5062">
        <v>164.08</v>
      </c>
      <c r="E5062">
        <v>162.28</v>
      </c>
      <c r="F5062">
        <v>162.73</v>
      </c>
      <c r="G5062">
        <v>162.3488722921</v>
      </c>
      <c r="H5062">
        <v>20319336</v>
      </c>
    </row>
    <row r="5063" spans="1:8">
      <c r="A5063" t="s">
        <v>8</v>
      </c>
      <c r="B5063" s="3">
        <v>45562</v>
      </c>
      <c r="C5063">
        <v>162.81</v>
      </c>
      <c r="D5063">
        <v>165.7</v>
      </c>
      <c r="E5063">
        <v>162.6261</v>
      </c>
      <c r="F5063">
        <v>163.95</v>
      </c>
      <c r="G5063">
        <v>163.5660149468</v>
      </c>
      <c r="H5063">
        <v>21101307</v>
      </c>
    </row>
    <row r="5064" spans="1:8">
      <c r="A5064" t="s">
        <v>8</v>
      </c>
      <c r="B5064" s="3">
        <v>45565</v>
      </c>
      <c r="C5064">
        <v>163.32</v>
      </c>
      <c r="D5064">
        <v>166.15</v>
      </c>
      <c r="E5064">
        <v>163.26</v>
      </c>
      <c r="F5064">
        <v>165.85</v>
      </c>
      <c r="G5064">
        <v>165.4615649827</v>
      </c>
      <c r="H5064">
        <v>20481303</v>
      </c>
    </row>
    <row r="5065" spans="1:8">
      <c r="A5065" t="s">
        <v>8</v>
      </c>
      <c r="B5065" s="3">
        <v>45566</v>
      </c>
      <c r="C5065">
        <v>167.685</v>
      </c>
      <c r="D5065">
        <v>169.16</v>
      </c>
      <c r="E5065">
        <v>164.58</v>
      </c>
      <c r="F5065">
        <v>166.99</v>
      </c>
      <c r="G5065">
        <v>166.5988950043</v>
      </c>
      <c r="H5065">
        <v>28338123</v>
      </c>
    </row>
    <row r="5066" spans="1:8">
      <c r="A5066" t="s">
        <v>8</v>
      </c>
      <c r="B5066" s="3">
        <v>45567</v>
      </c>
      <c r="C5066">
        <v>166.42</v>
      </c>
      <c r="D5066">
        <v>167.52</v>
      </c>
      <c r="E5066">
        <v>164.73</v>
      </c>
      <c r="F5066">
        <v>165.86</v>
      </c>
      <c r="G5066">
        <v>165.4715415619</v>
      </c>
      <c r="H5066">
        <v>17760179</v>
      </c>
    </row>
    <row r="5067" spans="1:8">
      <c r="A5067" t="s">
        <v>8</v>
      </c>
      <c r="B5067" s="3">
        <v>45568</v>
      </c>
      <c r="C5067">
        <v>164.41</v>
      </c>
      <c r="D5067">
        <v>166.64</v>
      </c>
      <c r="E5067">
        <v>163.923</v>
      </c>
      <c r="F5067">
        <v>165.86</v>
      </c>
      <c r="G5067">
        <v>165.4715415619</v>
      </c>
      <c r="H5067">
        <v>15073101</v>
      </c>
    </row>
    <row r="5068" spans="1:8">
      <c r="A5068" t="s">
        <v>8</v>
      </c>
      <c r="B5068" s="3">
        <v>45569</v>
      </c>
      <c r="C5068">
        <v>168.06</v>
      </c>
      <c r="D5068">
        <v>168.23</v>
      </c>
      <c r="E5068">
        <v>165.48</v>
      </c>
      <c r="F5068">
        <v>167.06</v>
      </c>
      <c r="G5068">
        <v>166.6687310583</v>
      </c>
      <c r="H5068">
        <v>19093724</v>
      </c>
    </row>
    <row r="5069" spans="1:8">
      <c r="A5069" t="s">
        <v>8</v>
      </c>
      <c r="B5069" s="3">
        <v>45572</v>
      </c>
      <c r="C5069">
        <v>167.72</v>
      </c>
      <c r="D5069">
        <v>168.48</v>
      </c>
      <c r="E5069">
        <v>162.75</v>
      </c>
      <c r="F5069">
        <v>162.98</v>
      </c>
      <c r="G5069">
        <v>162.5982867705</v>
      </c>
      <c r="H5069">
        <v>22463140</v>
      </c>
    </row>
    <row r="5070" spans="1:8">
      <c r="A5070" t="s">
        <v>8</v>
      </c>
      <c r="B5070" s="3">
        <v>45573</v>
      </c>
      <c r="C5070">
        <v>163.94</v>
      </c>
      <c r="D5070">
        <v>164.725</v>
      </c>
      <c r="E5070">
        <v>162.87</v>
      </c>
      <c r="F5070">
        <v>164.38</v>
      </c>
      <c r="G5070">
        <v>163.9950078496</v>
      </c>
      <c r="H5070">
        <v>23072733</v>
      </c>
    </row>
    <row r="5071" spans="1:8">
      <c r="A5071" t="s">
        <v>8</v>
      </c>
      <c r="B5071" s="3">
        <v>45574</v>
      </c>
      <c r="C5071">
        <v>163.45</v>
      </c>
      <c r="D5071">
        <v>164.84</v>
      </c>
      <c r="E5071">
        <v>159.74</v>
      </c>
      <c r="F5071">
        <v>161.86</v>
      </c>
      <c r="G5071">
        <v>161.4809099072</v>
      </c>
      <c r="H5071">
        <v>31181774</v>
      </c>
    </row>
    <row r="5072" spans="1:8">
      <c r="A5072" t="s">
        <v>8</v>
      </c>
      <c r="B5072" s="3">
        <v>45575</v>
      </c>
      <c r="C5072">
        <v>160.87</v>
      </c>
      <c r="D5072">
        <v>163.07</v>
      </c>
      <c r="E5072">
        <v>160.395</v>
      </c>
      <c r="F5072">
        <v>162.08</v>
      </c>
      <c r="G5072">
        <v>161.7003946482</v>
      </c>
      <c r="H5072">
        <v>14144068</v>
      </c>
    </row>
    <row r="5073" spans="1:8">
      <c r="A5073" t="s">
        <v>8</v>
      </c>
      <c r="B5073" s="3">
        <v>45576</v>
      </c>
      <c r="C5073">
        <v>162.13</v>
      </c>
      <c r="D5073">
        <v>163.9</v>
      </c>
      <c r="E5073">
        <v>161.235</v>
      </c>
      <c r="F5073">
        <v>163.24</v>
      </c>
      <c r="G5073">
        <v>162.8576778281</v>
      </c>
      <c r="H5073">
        <v>15344251</v>
      </c>
    </row>
    <row r="5074" spans="1:8">
      <c r="A5074" t="s">
        <v>8</v>
      </c>
      <c r="B5074" s="3">
        <v>45579</v>
      </c>
      <c r="C5074">
        <v>163.64</v>
      </c>
      <c r="D5074">
        <v>166.226</v>
      </c>
      <c r="E5074">
        <v>163.4</v>
      </c>
      <c r="F5074">
        <v>164.96</v>
      </c>
      <c r="G5074">
        <v>164.5736494396</v>
      </c>
      <c r="H5074">
        <v>19016141</v>
      </c>
    </row>
    <row r="5075" spans="1:8">
      <c r="A5075" t="s">
        <v>8</v>
      </c>
      <c r="B5075" s="3">
        <v>45580</v>
      </c>
      <c r="C5075">
        <v>165.785</v>
      </c>
      <c r="D5075">
        <v>167.68</v>
      </c>
      <c r="E5075">
        <v>164.625</v>
      </c>
      <c r="F5075">
        <v>165.46</v>
      </c>
      <c r="G5075">
        <v>165.0724783964</v>
      </c>
      <c r="H5075">
        <v>20247195</v>
      </c>
    </row>
    <row r="5076" spans="1:8">
      <c r="A5076" t="s">
        <v>8</v>
      </c>
      <c r="B5076" s="3">
        <v>45581</v>
      </c>
      <c r="C5076">
        <v>164.53</v>
      </c>
      <c r="D5076">
        <v>165.8</v>
      </c>
      <c r="E5076">
        <v>163.74</v>
      </c>
      <c r="F5076">
        <v>165.16</v>
      </c>
      <c r="G5076">
        <v>164.7731810223</v>
      </c>
      <c r="H5076">
        <v>16406030</v>
      </c>
    </row>
    <row r="5077" spans="1:8">
      <c r="A5077" t="s">
        <v>8</v>
      </c>
      <c r="B5077" s="3">
        <v>45582</v>
      </c>
      <c r="C5077">
        <v>165.73</v>
      </c>
      <c r="D5077">
        <v>166.37</v>
      </c>
      <c r="E5077">
        <v>162.76</v>
      </c>
      <c r="F5077">
        <v>162.93</v>
      </c>
      <c r="G5077">
        <v>162.5484038748</v>
      </c>
      <c r="H5077">
        <v>21453395</v>
      </c>
    </row>
    <row r="5078" spans="1:8">
      <c r="A5078" t="s">
        <v>8</v>
      </c>
      <c r="B5078" s="3">
        <v>45583</v>
      </c>
      <c r="C5078">
        <v>163.19</v>
      </c>
      <c r="D5078">
        <v>164.71</v>
      </c>
      <c r="E5078">
        <v>163.08</v>
      </c>
      <c r="F5078">
        <v>163.42</v>
      </c>
      <c r="G5078">
        <v>163.0372562525</v>
      </c>
      <c r="H5078">
        <v>19757661</v>
      </c>
    </row>
    <row r="5079" spans="1:8">
      <c r="A5079" t="s">
        <v>8</v>
      </c>
      <c r="B5079" s="3">
        <v>45586</v>
      </c>
      <c r="C5079">
        <v>162.95</v>
      </c>
      <c r="D5079">
        <v>164.5</v>
      </c>
      <c r="E5079">
        <v>162.62</v>
      </c>
      <c r="F5079">
        <v>164.07</v>
      </c>
      <c r="G5079">
        <v>163.6857338964</v>
      </c>
      <c r="H5079">
        <v>20946455</v>
      </c>
    </row>
    <row r="5080" spans="1:8">
      <c r="A5080" t="s">
        <v>8</v>
      </c>
      <c r="B5080" s="3">
        <v>45587</v>
      </c>
      <c r="C5080">
        <v>162.98</v>
      </c>
      <c r="D5080">
        <v>165.77</v>
      </c>
      <c r="E5080">
        <v>162.98</v>
      </c>
      <c r="F5080">
        <v>165.14</v>
      </c>
      <c r="G5080">
        <v>164.753227864</v>
      </c>
      <c r="H5080">
        <v>16568121</v>
      </c>
    </row>
    <row r="5081" spans="1:8">
      <c r="A5081" t="s">
        <v>8</v>
      </c>
      <c r="B5081" s="3">
        <v>45588</v>
      </c>
      <c r="C5081">
        <v>164.76</v>
      </c>
      <c r="D5081">
        <v>165.82</v>
      </c>
      <c r="E5081">
        <v>161.925</v>
      </c>
      <c r="F5081">
        <v>162.78</v>
      </c>
      <c r="G5081">
        <v>162.3987551878</v>
      </c>
      <c r="H5081">
        <v>18280518</v>
      </c>
    </row>
    <row r="5082" spans="1:8">
      <c r="A5082" t="s">
        <v>8</v>
      </c>
      <c r="B5082" s="3">
        <v>45589</v>
      </c>
      <c r="C5082">
        <v>162.83</v>
      </c>
      <c r="D5082">
        <v>163.33</v>
      </c>
      <c r="E5082">
        <v>161.01</v>
      </c>
      <c r="F5082">
        <v>162.72</v>
      </c>
      <c r="G5082">
        <v>162.338895713</v>
      </c>
      <c r="H5082">
        <v>22412527</v>
      </c>
    </row>
    <row r="5083" spans="1:8">
      <c r="A5083" t="s">
        <v>8</v>
      </c>
      <c r="B5083" s="3">
        <v>45590</v>
      </c>
      <c r="C5083">
        <v>163.67</v>
      </c>
      <c r="D5083">
        <v>165.59</v>
      </c>
      <c r="E5083">
        <v>163.42</v>
      </c>
      <c r="F5083">
        <v>165.27</v>
      </c>
      <c r="G5083">
        <v>164.8829233928</v>
      </c>
      <c r="H5083">
        <v>19828884</v>
      </c>
    </row>
    <row r="5084" spans="1:8">
      <c r="A5084" t="s">
        <v>8</v>
      </c>
      <c r="B5084" s="3">
        <v>45593</v>
      </c>
      <c r="C5084">
        <v>168.75</v>
      </c>
      <c r="D5084">
        <v>168.75</v>
      </c>
      <c r="E5084">
        <v>163.95</v>
      </c>
      <c r="F5084">
        <v>166.72</v>
      </c>
      <c r="G5084">
        <v>166.3295273676</v>
      </c>
      <c r="H5084">
        <v>32138641</v>
      </c>
    </row>
    <row r="5085" spans="1:8">
      <c r="A5085" t="s">
        <v>8</v>
      </c>
      <c r="B5085" s="3">
        <v>45594</v>
      </c>
      <c r="C5085">
        <v>167.73</v>
      </c>
      <c r="D5085">
        <v>170.38</v>
      </c>
      <c r="E5085">
        <v>167.0896</v>
      </c>
      <c r="F5085">
        <v>169.68</v>
      </c>
      <c r="G5085">
        <v>169.2825947921</v>
      </c>
      <c r="H5085">
        <v>42169025</v>
      </c>
    </row>
    <row r="5086" spans="1:8">
      <c r="A5086" t="s">
        <v>8</v>
      </c>
      <c r="B5086" s="3">
        <v>45595</v>
      </c>
      <c r="C5086">
        <v>180.68</v>
      </c>
      <c r="D5086">
        <v>182.02</v>
      </c>
      <c r="E5086">
        <v>174.0599</v>
      </c>
      <c r="F5086">
        <v>174.46</v>
      </c>
      <c r="G5086">
        <v>174.0513996195</v>
      </c>
      <c r="H5086">
        <v>68890787</v>
      </c>
    </row>
    <row r="5087" spans="1:8">
      <c r="A5087" t="s">
        <v>8</v>
      </c>
      <c r="B5087" s="3">
        <v>45596</v>
      </c>
      <c r="C5087">
        <v>173.13</v>
      </c>
      <c r="D5087">
        <v>176.82</v>
      </c>
      <c r="E5087">
        <v>171</v>
      </c>
      <c r="F5087">
        <v>171.11</v>
      </c>
      <c r="G5087">
        <v>170.7092456087</v>
      </c>
      <c r="H5087">
        <v>44768981</v>
      </c>
    </row>
    <row r="5088" spans="1:8">
      <c r="A5088" t="s">
        <v>8</v>
      </c>
      <c r="B5088" s="3">
        <v>45597</v>
      </c>
      <c r="C5088">
        <v>170.07</v>
      </c>
      <c r="D5088">
        <v>172.32</v>
      </c>
      <c r="E5088">
        <v>168.88</v>
      </c>
      <c r="F5088">
        <v>171.29</v>
      </c>
      <c r="G5088">
        <v>170.8888240331</v>
      </c>
      <c r="H5088">
        <v>31796477</v>
      </c>
    </row>
    <row r="5089" spans="1:8">
      <c r="A5089" t="s">
        <v>8</v>
      </c>
      <c r="B5089" s="3">
        <v>45600</v>
      </c>
      <c r="C5089">
        <v>169.93</v>
      </c>
      <c r="D5089">
        <v>170.73</v>
      </c>
      <c r="E5089">
        <v>168.011</v>
      </c>
      <c r="F5089">
        <v>169.24</v>
      </c>
      <c r="G5089">
        <v>168.8436253101</v>
      </c>
      <c r="H5089">
        <v>21492744</v>
      </c>
    </row>
    <row r="5090" spans="1:8">
      <c r="A5090" t="s">
        <v>8</v>
      </c>
      <c r="B5090" s="3">
        <v>45601</v>
      </c>
      <c r="C5090">
        <v>169.43</v>
      </c>
      <c r="D5090">
        <v>170.53</v>
      </c>
      <c r="E5090">
        <v>168.84</v>
      </c>
      <c r="F5090">
        <v>169.74</v>
      </c>
      <c r="G5090">
        <v>169.3424542669</v>
      </c>
      <c r="H5090">
        <v>18242050</v>
      </c>
    </row>
    <row r="5091" spans="1:8">
      <c r="A5091" t="s">
        <v>8</v>
      </c>
      <c r="B5091" s="3">
        <v>45602</v>
      </c>
      <c r="C5091">
        <v>173.8</v>
      </c>
      <c r="D5091">
        <v>176.94</v>
      </c>
      <c r="E5091">
        <v>173.5</v>
      </c>
      <c r="F5091">
        <v>176.51</v>
      </c>
      <c r="G5091">
        <v>176.0965983425</v>
      </c>
      <c r="H5091">
        <v>33695538</v>
      </c>
    </row>
    <row r="5092" spans="1:8">
      <c r="A5092" t="s">
        <v>8</v>
      </c>
      <c r="B5092" s="3">
        <v>45603</v>
      </c>
      <c r="C5092">
        <v>177.41</v>
      </c>
      <c r="D5092">
        <v>181.08</v>
      </c>
      <c r="E5092">
        <v>177.19</v>
      </c>
      <c r="F5092">
        <v>180.75</v>
      </c>
      <c r="G5092">
        <v>180.3266678965</v>
      </c>
      <c r="H5092">
        <v>25352939</v>
      </c>
    </row>
    <row r="5093" spans="1:8">
      <c r="A5093" t="s">
        <v>8</v>
      </c>
      <c r="B5093" s="3">
        <v>45604</v>
      </c>
      <c r="C5093">
        <v>180.645</v>
      </c>
      <c r="D5093">
        <v>180.9</v>
      </c>
      <c r="E5093">
        <v>178.08</v>
      </c>
      <c r="F5093">
        <v>178.35</v>
      </c>
      <c r="G5093">
        <v>177.9322889037</v>
      </c>
      <c r="H5093">
        <v>22006182</v>
      </c>
    </row>
    <row r="5094" spans="1:8">
      <c r="A5094" t="s">
        <v>8</v>
      </c>
      <c r="B5094" s="3">
        <v>45607</v>
      </c>
      <c r="C5094">
        <v>178.58</v>
      </c>
      <c r="D5094">
        <v>180.545</v>
      </c>
      <c r="E5094">
        <v>178.47</v>
      </c>
      <c r="F5094">
        <v>180.35</v>
      </c>
      <c r="G5094">
        <v>179.927604731</v>
      </c>
      <c r="H5094">
        <v>17450354</v>
      </c>
    </row>
    <row r="5095" spans="1:8">
      <c r="A5095" t="s">
        <v>8</v>
      </c>
      <c r="B5095" s="3">
        <v>45608</v>
      </c>
      <c r="C5095">
        <v>179.82</v>
      </c>
      <c r="D5095">
        <v>182.49</v>
      </c>
      <c r="E5095">
        <v>179.39</v>
      </c>
      <c r="F5095">
        <v>181.62</v>
      </c>
      <c r="G5095">
        <v>181.1946302814</v>
      </c>
      <c r="H5095">
        <v>25134905</v>
      </c>
    </row>
    <row r="5096" spans="1:8">
      <c r="A5096" t="s">
        <v>8</v>
      </c>
      <c r="B5096" s="3">
        <v>45609</v>
      </c>
      <c r="C5096">
        <v>180.46</v>
      </c>
      <c r="D5096">
        <v>180.96</v>
      </c>
      <c r="E5096">
        <v>178.54</v>
      </c>
      <c r="F5096">
        <v>178.88</v>
      </c>
      <c r="G5096">
        <v>178.4610475979</v>
      </c>
      <c r="H5096">
        <v>23184003</v>
      </c>
    </row>
    <row r="5097" spans="1:8">
      <c r="A5097" t="s">
        <v>8</v>
      </c>
      <c r="B5097" s="3">
        <v>45610</v>
      </c>
      <c r="C5097">
        <v>178.28</v>
      </c>
      <c r="D5097">
        <v>178.82</v>
      </c>
      <c r="E5097">
        <v>174.3218</v>
      </c>
      <c r="F5097">
        <v>175.58</v>
      </c>
      <c r="G5097">
        <v>175.1687764828</v>
      </c>
      <c r="H5097">
        <v>31007457</v>
      </c>
    </row>
    <row r="5098" spans="1:8">
      <c r="A5098" t="s">
        <v>8</v>
      </c>
      <c r="B5098" s="3">
        <v>45611</v>
      </c>
      <c r="C5098">
        <v>173.73</v>
      </c>
      <c r="D5098">
        <v>174.14</v>
      </c>
      <c r="E5098">
        <v>171.22</v>
      </c>
      <c r="F5098">
        <v>172.49</v>
      </c>
      <c r="G5098">
        <v>172.0860135295</v>
      </c>
      <c r="H5098">
        <v>32504649</v>
      </c>
    </row>
    <row r="5099" spans="1:8">
      <c r="A5099" t="s">
        <v>8</v>
      </c>
      <c r="B5099" s="3">
        <v>45614</v>
      </c>
      <c r="C5099">
        <v>173.42</v>
      </c>
      <c r="D5099">
        <v>175.438</v>
      </c>
      <c r="E5099">
        <v>172.9</v>
      </c>
      <c r="F5099">
        <v>175.3</v>
      </c>
      <c r="G5099">
        <v>174.889432267</v>
      </c>
      <c r="H5099">
        <v>20206613</v>
      </c>
    </row>
    <row r="5100" spans="1:8">
      <c r="A5100" t="s">
        <v>8</v>
      </c>
      <c r="B5100" s="3">
        <v>45615</v>
      </c>
      <c r="C5100">
        <v>173.72</v>
      </c>
      <c r="D5100">
        <v>178.87</v>
      </c>
      <c r="E5100">
        <v>173.56</v>
      </c>
      <c r="F5100">
        <v>178.12</v>
      </c>
      <c r="G5100">
        <v>177.7028275835</v>
      </c>
      <c r="H5100">
        <v>23434925</v>
      </c>
    </row>
    <row r="5101" spans="1:8">
      <c r="A5101" t="s">
        <v>8</v>
      </c>
      <c r="B5101" s="3">
        <v>45616</v>
      </c>
      <c r="C5101">
        <v>177.34</v>
      </c>
      <c r="D5101">
        <v>177.675</v>
      </c>
      <c r="E5101">
        <v>173.78</v>
      </c>
      <c r="F5101">
        <v>175.98</v>
      </c>
      <c r="G5101">
        <v>175.5678396483</v>
      </c>
      <c r="H5101">
        <v>18997111</v>
      </c>
    </row>
    <row r="5102" spans="1:8">
      <c r="A5102" t="s">
        <v>8</v>
      </c>
      <c r="B5102" s="3">
        <v>45617</v>
      </c>
      <c r="C5102">
        <v>173.9</v>
      </c>
      <c r="D5102">
        <v>174.13</v>
      </c>
      <c r="E5102">
        <v>163.7</v>
      </c>
      <c r="F5102">
        <v>167.63</v>
      </c>
      <c r="G5102">
        <v>167.2373960691</v>
      </c>
      <c r="H5102">
        <v>59734379</v>
      </c>
    </row>
    <row r="5103" spans="1:8">
      <c r="A5103" t="s">
        <v>8</v>
      </c>
      <c r="B5103" s="3">
        <v>45618</v>
      </c>
      <c r="C5103">
        <v>165.85</v>
      </c>
      <c r="D5103">
        <v>166.46</v>
      </c>
      <c r="E5103">
        <v>163.9</v>
      </c>
      <c r="F5103">
        <v>164.76</v>
      </c>
      <c r="G5103">
        <v>164.3741178568</v>
      </c>
      <c r="H5103">
        <v>38604587</v>
      </c>
    </row>
    <row r="5104" spans="1:8">
      <c r="A5104" t="s">
        <v>8</v>
      </c>
      <c r="B5104" s="3">
        <v>45621</v>
      </c>
      <c r="C5104">
        <v>166.09</v>
      </c>
      <c r="D5104">
        <v>168.63</v>
      </c>
      <c r="E5104">
        <v>165.6072</v>
      </c>
      <c r="F5104">
        <v>167.65</v>
      </c>
      <c r="G5104">
        <v>167.2573492274</v>
      </c>
      <c r="H5104">
        <v>33135263</v>
      </c>
    </row>
    <row r="5105" spans="1:8">
      <c r="A5105" t="s">
        <v>8</v>
      </c>
      <c r="B5105" s="3">
        <v>45622</v>
      </c>
      <c r="C5105">
        <v>167.63</v>
      </c>
      <c r="D5105">
        <v>169.82</v>
      </c>
      <c r="E5105">
        <v>167.58</v>
      </c>
      <c r="F5105">
        <v>169.12</v>
      </c>
      <c r="G5105">
        <v>168.7239063605</v>
      </c>
      <c r="H5105">
        <v>20486720</v>
      </c>
    </row>
    <row r="5106" spans="1:8">
      <c r="A5106" t="s">
        <v>8</v>
      </c>
      <c r="B5106" s="3">
        <v>45623</v>
      </c>
      <c r="C5106">
        <v>169</v>
      </c>
      <c r="D5106">
        <v>169.4832</v>
      </c>
      <c r="E5106">
        <v>168.02</v>
      </c>
      <c r="F5106">
        <v>169.23</v>
      </c>
      <c r="G5106">
        <v>168.833648731</v>
      </c>
      <c r="H5106">
        <v>19266511</v>
      </c>
    </row>
    <row r="5107" spans="1:8">
      <c r="A5107" t="s">
        <v>8</v>
      </c>
      <c r="B5107" s="3">
        <v>45625</v>
      </c>
      <c r="C5107">
        <v>168.5</v>
      </c>
      <c r="D5107">
        <v>169.43</v>
      </c>
      <c r="E5107">
        <v>167.16</v>
      </c>
      <c r="F5107">
        <v>168.95</v>
      </c>
      <c r="G5107">
        <v>168.5543045151</v>
      </c>
      <c r="H5107">
        <v>14257244</v>
      </c>
    </row>
    <row r="5108" spans="1:8">
      <c r="A5108" t="s">
        <v>8</v>
      </c>
      <c r="B5108" s="3">
        <v>45628</v>
      </c>
      <c r="C5108">
        <v>168.765</v>
      </c>
      <c r="D5108">
        <v>172.075</v>
      </c>
      <c r="E5108">
        <v>168.57</v>
      </c>
      <c r="F5108">
        <v>171.49</v>
      </c>
      <c r="G5108">
        <v>171.0883556159</v>
      </c>
      <c r="H5108">
        <v>23789084</v>
      </c>
    </row>
    <row r="5109" spans="1:8">
      <c r="A5109" t="s">
        <v>8</v>
      </c>
      <c r="B5109" s="3">
        <v>45629</v>
      </c>
      <c r="C5109">
        <v>171.49</v>
      </c>
      <c r="D5109">
        <v>172.68</v>
      </c>
      <c r="E5109">
        <v>170.85</v>
      </c>
      <c r="F5109">
        <v>171.34</v>
      </c>
      <c r="G5109">
        <v>170.9387069288</v>
      </c>
      <c r="H5109">
        <v>22248705</v>
      </c>
    </row>
    <row r="5110" spans="1:8">
      <c r="A5110" t="s">
        <v>8</v>
      </c>
      <c r="B5110" s="3">
        <v>45630</v>
      </c>
      <c r="C5110">
        <v>171.145</v>
      </c>
      <c r="D5110">
        <v>174.91</v>
      </c>
      <c r="E5110">
        <v>171.06</v>
      </c>
      <c r="F5110">
        <v>174.37</v>
      </c>
      <c r="G5110">
        <v>173.9616104072</v>
      </c>
      <c r="H5110">
        <v>31615137</v>
      </c>
    </row>
    <row r="5111" spans="1:8">
      <c r="A5111" t="s">
        <v>8</v>
      </c>
      <c r="B5111" s="3">
        <v>45631</v>
      </c>
      <c r="C5111">
        <v>175.36</v>
      </c>
      <c r="D5111">
        <v>176.06</v>
      </c>
      <c r="E5111">
        <v>172.33</v>
      </c>
      <c r="F5111">
        <v>172.64</v>
      </c>
      <c r="G5111">
        <v>172.2356622166</v>
      </c>
      <c r="H5111">
        <v>21356243</v>
      </c>
    </row>
    <row r="5112" spans="1:8">
      <c r="A5112" t="s">
        <v>8</v>
      </c>
      <c r="B5112" s="3">
        <v>45632</v>
      </c>
      <c r="C5112">
        <v>172.03</v>
      </c>
      <c r="D5112">
        <v>175.08</v>
      </c>
      <c r="E5112">
        <v>171.86</v>
      </c>
      <c r="F5112">
        <v>174.71</v>
      </c>
      <c r="G5112">
        <v>174.3008140979</v>
      </c>
      <c r="H5112">
        <v>21462393</v>
      </c>
    </row>
    <row r="5113" spans="1:8">
      <c r="A5113" t="s">
        <v>8</v>
      </c>
      <c r="B5113" s="3">
        <v>45635</v>
      </c>
      <c r="C5113">
        <v>173.96</v>
      </c>
      <c r="D5113">
        <v>176.26</v>
      </c>
      <c r="E5113">
        <v>173.65</v>
      </c>
      <c r="F5113">
        <v>175.37</v>
      </c>
      <c r="G5113">
        <v>175.1587999037</v>
      </c>
      <c r="H5113">
        <v>25389631</v>
      </c>
    </row>
    <row r="5114" spans="1:8">
      <c r="A5114" t="s">
        <v>8</v>
      </c>
      <c r="B5114" s="3">
        <v>45636</v>
      </c>
      <c r="C5114">
        <v>182.845</v>
      </c>
      <c r="D5114">
        <v>186.36</v>
      </c>
      <c r="E5114">
        <v>181.05</v>
      </c>
      <c r="F5114">
        <v>185.17</v>
      </c>
      <c r="G5114">
        <v>184.9469976516</v>
      </c>
      <c r="H5114">
        <v>54813022</v>
      </c>
    </row>
    <row r="5115" spans="1:8">
      <c r="A5115" t="s">
        <v>8</v>
      </c>
      <c r="B5115" s="3">
        <v>45637</v>
      </c>
      <c r="C5115">
        <v>185.31</v>
      </c>
      <c r="D5115">
        <v>195.61</v>
      </c>
      <c r="E5115">
        <v>184.85</v>
      </c>
      <c r="F5115">
        <v>195.4</v>
      </c>
      <c r="G5115">
        <v>195.1646775456</v>
      </c>
      <c r="H5115">
        <v>67894071</v>
      </c>
    </row>
    <row r="5116" spans="1:8">
      <c r="A5116" t="s">
        <v>8</v>
      </c>
      <c r="B5116" s="3">
        <v>45638</v>
      </c>
      <c r="C5116">
        <v>195</v>
      </c>
      <c r="D5116">
        <v>195.18</v>
      </c>
      <c r="E5116">
        <v>191.71</v>
      </c>
      <c r="F5116">
        <v>191.96</v>
      </c>
      <c r="G5116">
        <v>191.7288203769</v>
      </c>
      <c r="H5116">
        <v>34817486</v>
      </c>
    </row>
    <row r="5117" spans="1:8">
      <c r="A5117" t="s">
        <v>8</v>
      </c>
      <c r="B5117" s="3">
        <v>45639</v>
      </c>
      <c r="C5117">
        <v>191.01</v>
      </c>
      <c r="D5117">
        <v>192.73</v>
      </c>
      <c r="E5117">
        <v>189.64</v>
      </c>
      <c r="F5117">
        <v>189.82</v>
      </c>
      <c r="G5117">
        <v>189.5913976034</v>
      </c>
      <c r="H5117">
        <v>25143495</v>
      </c>
    </row>
    <row r="5118" spans="1:8">
      <c r="A5118" t="s">
        <v>8</v>
      </c>
      <c r="B5118" s="3">
        <v>45642</v>
      </c>
      <c r="C5118">
        <v>192.87</v>
      </c>
      <c r="D5118">
        <v>199</v>
      </c>
      <c r="E5118">
        <v>192.62</v>
      </c>
      <c r="F5118">
        <v>196.66</v>
      </c>
      <c r="G5118">
        <v>196.4231601132</v>
      </c>
      <c r="H5118">
        <v>44934901</v>
      </c>
    </row>
    <row r="5119" spans="1:8">
      <c r="A5119" t="s">
        <v>8</v>
      </c>
      <c r="B5119" s="3">
        <v>45643</v>
      </c>
      <c r="C5119">
        <v>197.25</v>
      </c>
      <c r="D5119">
        <v>201.42</v>
      </c>
      <c r="E5119">
        <v>194.98</v>
      </c>
      <c r="F5119">
        <v>195.42</v>
      </c>
      <c r="G5119">
        <v>195.1846534594</v>
      </c>
      <c r="H5119">
        <v>43504025</v>
      </c>
    </row>
    <row r="5120" spans="1:8">
      <c r="A5120" t="s">
        <v>8</v>
      </c>
      <c r="B5120" s="3">
        <v>45644</v>
      </c>
      <c r="C5120">
        <v>195.22</v>
      </c>
      <c r="D5120">
        <v>197</v>
      </c>
      <c r="E5120">
        <v>187.74</v>
      </c>
      <c r="F5120">
        <v>188.4</v>
      </c>
      <c r="G5120">
        <v>188.1731077257</v>
      </c>
      <c r="H5120">
        <v>34166074</v>
      </c>
    </row>
    <row r="5121" spans="1:8">
      <c r="A5121" t="s">
        <v>8</v>
      </c>
      <c r="B5121" s="3">
        <v>45645</v>
      </c>
      <c r="C5121">
        <v>191.625</v>
      </c>
      <c r="D5121">
        <v>193.03</v>
      </c>
      <c r="E5121">
        <v>188.38</v>
      </c>
      <c r="F5121">
        <v>188.51</v>
      </c>
      <c r="G5121">
        <v>188.2829752514</v>
      </c>
      <c r="H5121">
        <v>32265241</v>
      </c>
    </row>
    <row r="5122" spans="1:8">
      <c r="A5122" t="s">
        <v>8</v>
      </c>
      <c r="B5122" s="3">
        <v>45646</v>
      </c>
      <c r="C5122">
        <v>185.78</v>
      </c>
      <c r="D5122">
        <v>192.89</v>
      </c>
      <c r="E5122">
        <v>185.22</v>
      </c>
      <c r="F5122">
        <v>191.41</v>
      </c>
      <c r="G5122">
        <v>191.1794827482</v>
      </c>
      <c r="H5122">
        <v>63462934</v>
      </c>
    </row>
    <row r="5123" spans="1:8">
      <c r="A5123" t="s">
        <v>8</v>
      </c>
      <c r="B5123" s="3">
        <v>45649</v>
      </c>
      <c r="C5123">
        <v>192.62</v>
      </c>
      <c r="D5123">
        <v>195.1</v>
      </c>
      <c r="E5123">
        <v>190.15</v>
      </c>
      <c r="F5123">
        <v>194.63</v>
      </c>
      <c r="G5123">
        <v>194.3956048654</v>
      </c>
      <c r="H5123">
        <v>25675014</v>
      </c>
    </row>
    <row r="5124" spans="1:8">
      <c r="A5124" t="s">
        <v>8</v>
      </c>
      <c r="B5124" s="3">
        <v>45650</v>
      </c>
      <c r="C5124">
        <v>194.84</v>
      </c>
      <c r="D5124">
        <v>196.11</v>
      </c>
      <c r="E5124">
        <v>193.78</v>
      </c>
      <c r="F5124">
        <v>196.11</v>
      </c>
      <c r="G5124">
        <v>195.8738224845</v>
      </c>
      <c r="H5124">
        <v>10403259</v>
      </c>
    </row>
    <row r="5125" spans="1:8">
      <c r="A5125" t="s">
        <v>8</v>
      </c>
      <c r="B5125" s="3">
        <v>45652</v>
      </c>
      <c r="C5125">
        <v>195.15</v>
      </c>
      <c r="D5125">
        <v>196.748</v>
      </c>
      <c r="E5125">
        <v>194.375</v>
      </c>
      <c r="F5125">
        <v>195.6</v>
      </c>
      <c r="G5125">
        <v>195.3644366833</v>
      </c>
      <c r="H5125">
        <v>12057210</v>
      </c>
    </row>
    <row r="5126" spans="1:8">
      <c r="A5126" t="s">
        <v>8</v>
      </c>
      <c r="B5126" s="3">
        <v>45653</v>
      </c>
      <c r="C5126">
        <v>194.95</v>
      </c>
      <c r="D5126">
        <v>195.32</v>
      </c>
      <c r="E5126">
        <v>190.65</v>
      </c>
      <c r="F5126">
        <v>192.76</v>
      </c>
      <c r="G5126">
        <v>192.5278569278</v>
      </c>
      <c r="H5126">
        <v>18891362</v>
      </c>
    </row>
    <row r="5127" spans="1:8">
      <c r="A5127" t="s">
        <v>8</v>
      </c>
      <c r="B5127" s="3">
        <v>45656</v>
      </c>
      <c r="C5127">
        <v>189.8</v>
      </c>
      <c r="D5127">
        <v>192.55</v>
      </c>
      <c r="E5127">
        <v>189.12</v>
      </c>
      <c r="F5127">
        <v>191.24</v>
      </c>
      <c r="G5127">
        <v>191.0096874812</v>
      </c>
      <c r="H5127">
        <v>14264659</v>
      </c>
    </row>
    <row r="5128" spans="1:8">
      <c r="A5128" t="s">
        <v>8</v>
      </c>
      <c r="B5128" s="3">
        <v>45657</v>
      </c>
      <c r="C5128">
        <v>191.075</v>
      </c>
      <c r="D5128">
        <v>191.96</v>
      </c>
      <c r="E5128">
        <v>188.51</v>
      </c>
      <c r="F5128">
        <v>189.3</v>
      </c>
      <c r="G5128">
        <v>189.0720238454</v>
      </c>
      <c r="H5128">
        <v>17466919</v>
      </c>
    </row>
    <row r="5129" spans="1:8">
      <c r="A5129" t="s">
        <v>8</v>
      </c>
      <c r="B5129" s="3">
        <v>45659</v>
      </c>
      <c r="C5129">
        <v>190.65</v>
      </c>
      <c r="D5129">
        <v>192</v>
      </c>
      <c r="E5129">
        <v>187.5</v>
      </c>
      <c r="F5129">
        <v>189.43</v>
      </c>
      <c r="G5129">
        <v>189.2018672849</v>
      </c>
      <c r="H5129">
        <v>20370828</v>
      </c>
    </row>
    <row r="5130" spans="1:8">
      <c r="A5130" t="s">
        <v>8</v>
      </c>
      <c r="B5130" s="3">
        <v>45660</v>
      </c>
      <c r="C5130">
        <v>191.37</v>
      </c>
      <c r="D5130">
        <v>193.21</v>
      </c>
      <c r="E5130">
        <v>189.975</v>
      </c>
      <c r="F5130">
        <v>191.79</v>
      </c>
      <c r="G5130">
        <v>191.5590251099</v>
      </c>
      <c r="H5130">
        <v>18596159</v>
      </c>
    </row>
    <row r="5131" spans="1:8">
      <c r="A5131" t="s">
        <v>8</v>
      </c>
      <c r="B5131" s="3">
        <v>45663</v>
      </c>
      <c r="C5131">
        <v>193.98</v>
      </c>
      <c r="D5131">
        <v>198.2222</v>
      </c>
      <c r="E5131">
        <v>193.85</v>
      </c>
      <c r="F5131">
        <v>196.87</v>
      </c>
      <c r="G5131">
        <v>196.6329072078</v>
      </c>
      <c r="H5131">
        <v>29563638</v>
      </c>
    </row>
    <row r="5132" spans="1:8">
      <c r="A5132" t="s">
        <v>8</v>
      </c>
      <c r="B5132" s="3">
        <v>45664</v>
      </c>
      <c r="C5132">
        <v>197.11</v>
      </c>
      <c r="D5132">
        <v>201</v>
      </c>
      <c r="E5132">
        <v>194.6</v>
      </c>
      <c r="F5132">
        <v>195.49</v>
      </c>
      <c r="G5132">
        <v>195.2545691576</v>
      </c>
      <c r="H5132">
        <v>26487244</v>
      </c>
    </row>
    <row r="5133" spans="1:8">
      <c r="A5133" t="s">
        <v>8</v>
      </c>
      <c r="B5133" s="3">
        <v>45665</v>
      </c>
      <c r="C5133">
        <v>192.57</v>
      </c>
      <c r="D5133">
        <v>196.29</v>
      </c>
      <c r="E5133">
        <v>192.38</v>
      </c>
      <c r="F5133">
        <v>193.95</v>
      </c>
      <c r="G5133">
        <v>193.7164237972</v>
      </c>
      <c r="H5133">
        <v>24864766</v>
      </c>
    </row>
    <row r="5134" spans="1:8">
      <c r="A5134" t="s">
        <v>8</v>
      </c>
      <c r="B5134" s="3">
        <v>45667</v>
      </c>
      <c r="C5134">
        <v>194.295</v>
      </c>
      <c r="D5134">
        <v>196.52</v>
      </c>
      <c r="E5134">
        <v>190.31</v>
      </c>
      <c r="F5134">
        <v>192.04</v>
      </c>
      <c r="G5134">
        <v>191.808724032</v>
      </c>
      <c r="H5134">
        <v>26665206</v>
      </c>
    </row>
    <row r="5135" spans="1:8">
      <c r="A5135" t="s">
        <v>8</v>
      </c>
      <c r="B5135" s="3">
        <v>45670</v>
      </c>
      <c r="C5135">
        <v>190.07</v>
      </c>
      <c r="D5135">
        <v>191.18</v>
      </c>
      <c r="E5135">
        <v>187.36</v>
      </c>
      <c r="F5135">
        <v>191.01</v>
      </c>
      <c r="G5135">
        <v>190.7799644728</v>
      </c>
      <c r="H5135">
        <v>21823699</v>
      </c>
    </row>
    <row r="5136" spans="1:8">
      <c r="A5136" t="s">
        <v>8</v>
      </c>
      <c r="B5136" s="3">
        <v>45671</v>
      </c>
      <c r="C5136">
        <v>191.24</v>
      </c>
      <c r="D5136">
        <v>191.98</v>
      </c>
      <c r="E5136">
        <v>188.3082</v>
      </c>
      <c r="F5136">
        <v>189.66</v>
      </c>
      <c r="G5136">
        <v>189.4315902932</v>
      </c>
      <c r="H5136">
        <v>17174854</v>
      </c>
    </row>
    <row r="5137" spans="1:8">
      <c r="A5137" t="s">
        <v>8</v>
      </c>
      <c r="B5137" s="3">
        <v>45672</v>
      </c>
      <c r="C5137">
        <v>193.09</v>
      </c>
      <c r="D5137">
        <v>196.36</v>
      </c>
      <c r="E5137">
        <v>191.86</v>
      </c>
      <c r="F5137">
        <v>195.55</v>
      </c>
      <c r="G5137">
        <v>195.3144968989</v>
      </c>
      <c r="H5137">
        <v>21775969</v>
      </c>
    </row>
    <row r="5138" spans="1:8">
      <c r="A5138" t="s">
        <v>8</v>
      </c>
      <c r="B5138" s="3">
        <v>45673</v>
      </c>
      <c r="C5138">
        <v>194.14</v>
      </c>
      <c r="D5138">
        <v>195.48</v>
      </c>
      <c r="E5138">
        <v>192.81</v>
      </c>
      <c r="F5138">
        <v>192.91</v>
      </c>
      <c r="G5138">
        <v>192.6776762811</v>
      </c>
      <c r="H5138">
        <v>17815432</v>
      </c>
    </row>
    <row r="5139" spans="1:8">
      <c r="A5139" t="s">
        <v>8</v>
      </c>
      <c r="B5139" s="3">
        <v>45674</v>
      </c>
      <c r="C5139">
        <v>196.53</v>
      </c>
      <c r="D5139">
        <v>197.23</v>
      </c>
      <c r="E5139">
        <v>193.75</v>
      </c>
      <c r="F5139">
        <v>196</v>
      </c>
      <c r="G5139">
        <v>195.7639549588</v>
      </c>
      <c r="H5139">
        <v>27735089</v>
      </c>
    </row>
    <row r="5140" spans="1:8">
      <c r="A5140" t="s">
        <v>8</v>
      </c>
      <c r="B5140" s="3">
        <v>45678</v>
      </c>
      <c r="C5140">
        <v>199.07</v>
      </c>
      <c r="D5140">
        <v>202.29</v>
      </c>
      <c r="E5140">
        <v>197.87</v>
      </c>
      <c r="F5140">
        <v>198.05</v>
      </c>
      <c r="G5140">
        <v>197.8114861203</v>
      </c>
      <c r="H5140">
        <v>29971292</v>
      </c>
    </row>
    <row r="5141" spans="1:8">
      <c r="A5141" t="s">
        <v>8</v>
      </c>
      <c r="B5141" s="3">
        <v>45679</v>
      </c>
      <c r="C5141">
        <v>199.06</v>
      </c>
      <c r="D5141">
        <v>200.48</v>
      </c>
      <c r="E5141">
        <v>197.53</v>
      </c>
      <c r="F5141">
        <v>198.37</v>
      </c>
      <c r="G5141">
        <v>198.1311007407</v>
      </c>
      <c r="H5141">
        <v>26200617</v>
      </c>
    </row>
    <row r="5142" spans="1:8">
      <c r="A5142" t="s">
        <v>8</v>
      </c>
      <c r="B5142" s="3">
        <v>45680</v>
      </c>
      <c r="C5142">
        <v>198.14</v>
      </c>
      <c r="D5142">
        <v>200.3</v>
      </c>
      <c r="E5142">
        <v>195.2</v>
      </c>
      <c r="F5142">
        <v>197.98</v>
      </c>
      <c r="G5142">
        <v>197.7415704221</v>
      </c>
      <c r="H5142">
        <v>26951357</v>
      </c>
    </row>
    <row r="5143" spans="1:8">
      <c r="A5143" t="s">
        <v>8</v>
      </c>
      <c r="B5143" s="3">
        <v>45681</v>
      </c>
      <c r="C5143">
        <v>198.1</v>
      </c>
      <c r="D5143">
        <v>200.9</v>
      </c>
      <c r="E5143">
        <v>198</v>
      </c>
      <c r="F5143">
        <v>200.21</v>
      </c>
      <c r="G5143">
        <v>199.9688848076</v>
      </c>
      <c r="H5143">
        <v>23877521</v>
      </c>
    </row>
    <row r="5144" spans="1:8">
      <c r="A5144" t="s">
        <v>8</v>
      </c>
      <c r="B5144" s="3">
        <v>45684</v>
      </c>
      <c r="C5144">
        <v>192.41</v>
      </c>
      <c r="D5144">
        <v>196.88</v>
      </c>
      <c r="E5144">
        <v>190.73</v>
      </c>
      <c r="F5144">
        <v>191.81</v>
      </c>
      <c r="G5144">
        <v>191.5790010237</v>
      </c>
      <c r="H5144">
        <v>41728893</v>
      </c>
    </row>
    <row r="5145" spans="1:8">
      <c r="A5145" t="s">
        <v>8</v>
      </c>
      <c r="B5145" s="3">
        <v>45685</v>
      </c>
      <c r="C5145">
        <v>192.745</v>
      </c>
      <c r="D5145">
        <v>195.48</v>
      </c>
      <c r="E5145">
        <v>190.68</v>
      </c>
      <c r="F5145">
        <v>195.3</v>
      </c>
      <c r="G5145">
        <v>195.0647979768</v>
      </c>
      <c r="H5145">
        <v>24157929</v>
      </c>
    </row>
    <row r="5146" spans="1:8">
      <c r="A5146" t="s">
        <v>8</v>
      </c>
      <c r="B5146" s="3">
        <v>45686</v>
      </c>
      <c r="C5146">
        <v>195.555</v>
      </c>
      <c r="D5146">
        <v>196.785</v>
      </c>
      <c r="E5146">
        <v>193.43</v>
      </c>
      <c r="F5146">
        <v>195.41</v>
      </c>
      <c r="G5146">
        <v>195.1746655025</v>
      </c>
      <c r="H5146">
        <v>18218256</v>
      </c>
    </row>
    <row r="5147" spans="1:8">
      <c r="A5147" t="s">
        <v>8</v>
      </c>
      <c r="B5147" s="3">
        <v>45687</v>
      </c>
      <c r="C5147">
        <v>198</v>
      </c>
      <c r="D5147">
        <v>201.4</v>
      </c>
      <c r="E5147">
        <v>197.67</v>
      </c>
      <c r="F5147">
        <v>200.87</v>
      </c>
      <c r="G5147">
        <v>200.6280899621</v>
      </c>
      <c r="H5147">
        <v>24354684</v>
      </c>
    </row>
    <row r="5148" spans="1:8">
      <c r="A5148" t="s">
        <v>8</v>
      </c>
      <c r="B5148" s="3">
        <v>45688</v>
      </c>
      <c r="C5148">
        <v>202</v>
      </c>
      <c r="D5148">
        <v>205.48</v>
      </c>
      <c r="E5148">
        <v>201.8</v>
      </c>
      <c r="F5148">
        <v>204.02</v>
      </c>
      <c r="G5148">
        <v>203.774296381</v>
      </c>
      <c r="H5148">
        <v>32041952</v>
      </c>
    </row>
    <row r="5149" spans="1:8">
      <c r="A5149" t="s">
        <v>8</v>
      </c>
      <c r="B5149" s="3">
        <v>45691</v>
      </c>
      <c r="C5149">
        <v>200.69</v>
      </c>
      <c r="D5149">
        <v>203.75</v>
      </c>
      <c r="E5149">
        <v>200.1</v>
      </c>
      <c r="F5149">
        <v>201.23</v>
      </c>
      <c r="G5149">
        <v>200.9876564099</v>
      </c>
      <c r="H5149">
        <v>27838348</v>
      </c>
    </row>
    <row r="5150" spans="1:8">
      <c r="A5150" t="s">
        <v>8</v>
      </c>
      <c r="B5150" s="3">
        <v>45692</v>
      </c>
      <c r="C5150">
        <v>203.39</v>
      </c>
      <c r="D5150">
        <v>207.05</v>
      </c>
      <c r="E5150">
        <v>202.81</v>
      </c>
      <c r="F5150">
        <v>206.38</v>
      </c>
      <c r="G5150">
        <v>206.1314542061</v>
      </c>
      <c r="H5150">
        <v>43856425</v>
      </c>
    </row>
    <row r="5151" spans="1:8">
      <c r="A5151" t="s">
        <v>8</v>
      </c>
      <c r="B5151" s="3">
        <v>45693</v>
      </c>
      <c r="C5151">
        <v>191.07</v>
      </c>
      <c r="D5151">
        <v>192.75</v>
      </c>
      <c r="E5151">
        <v>188.03</v>
      </c>
      <c r="F5151">
        <v>191.33</v>
      </c>
      <c r="G5151">
        <v>191.0995790932</v>
      </c>
      <c r="H5151">
        <v>70461770</v>
      </c>
    </row>
    <row r="5152" spans="1:8">
      <c r="A5152" t="s">
        <v>8</v>
      </c>
      <c r="B5152" s="3">
        <v>45694</v>
      </c>
      <c r="C5152">
        <v>189.5</v>
      </c>
      <c r="D5152">
        <v>192.1</v>
      </c>
      <c r="E5152">
        <v>188.72</v>
      </c>
      <c r="F5152">
        <v>191.6</v>
      </c>
      <c r="G5152">
        <v>191.3692539291</v>
      </c>
      <c r="H5152">
        <v>29297442</v>
      </c>
    </row>
    <row r="5153" spans="1:8">
      <c r="A5153" t="s">
        <v>8</v>
      </c>
      <c r="B5153" s="3">
        <v>45695</v>
      </c>
      <c r="C5153">
        <v>191.05</v>
      </c>
      <c r="D5153">
        <v>191.18</v>
      </c>
      <c r="E5153">
        <v>183.24</v>
      </c>
      <c r="F5153">
        <v>185.34</v>
      </c>
      <c r="G5153">
        <v>185.1167929186</v>
      </c>
      <c r="H5153">
        <v>49314961</v>
      </c>
    </row>
    <row r="5154" spans="1:8">
      <c r="A5154" t="s">
        <v>8</v>
      </c>
      <c r="B5154" s="3">
        <v>45698</v>
      </c>
      <c r="C5154">
        <v>187.35</v>
      </c>
      <c r="D5154">
        <v>188.2</v>
      </c>
      <c r="E5154">
        <v>185.86</v>
      </c>
      <c r="F5154">
        <v>186.47</v>
      </c>
      <c r="G5154">
        <v>186.2454320467</v>
      </c>
      <c r="H5154">
        <v>23105649</v>
      </c>
    </row>
    <row r="5155" spans="1:8">
      <c r="A5155" t="s">
        <v>8</v>
      </c>
      <c r="B5155" s="3">
        <v>45699</v>
      </c>
      <c r="C5155">
        <v>185.03</v>
      </c>
      <c r="D5155">
        <v>186.94</v>
      </c>
      <c r="E5155">
        <v>184.28</v>
      </c>
      <c r="F5155">
        <v>185.32</v>
      </c>
      <c r="G5155">
        <v>185.0968170049</v>
      </c>
      <c r="H5155">
        <v>21239519</v>
      </c>
    </row>
    <row r="5156" spans="1:8">
      <c r="A5156" t="s">
        <v>8</v>
      </c>
      <c r="B5156" s="3">
        <v>45700</v>
      </c>
      <c r="C5156">
        <v>183.22</v>
      </c>
      <c r="D5156">
        <v>185.11</v>
      </c>
      <c r="E5156">
        <v>181.83</v>
      </c>
      <c r="F5156">
        <v>183.61</v>
      </c>
      <c r="G5156">
        <v>183.3888763774</v>
      </c>
      <c r="H5156">
        <v>22072559</v>
      </c>
    </row>
    <row r="5157" spans="1:8">
      <c r="A5157" t="s">
        <v>8</v>
      </c>
      <c r="B5157" s="3">
        <v>45701</v>
      </c>
      <c r="C5157">
        <v>184.32</v>
      </c>
      <c r="D5157">
        <v>186.28</v>
      </c>
      <c r="E5157">
        <v>183.14</v>
      </c>
      <c r="F5157">
        <v>186.14</v>
      </c>
      <c r="G5157">
        <v>185.9158294695</v>
      </c>
      <c r="H5157">
        <v>21402523</v>
      </c>
    </row>
    <row r="5158" spans="1:8">
      <c r="A5158" t="s">
        <v>8</v>
      </c>
      <c r="B5158" s="3">
        <v>45702</v>
      </c>
      <c r="C5158">
        <v>185.055</v>
      </c>
      <c r="D5158">
        <v>186.4</v>
      </c>
      <c r="E5158">
        <v>184.32</v>
      </c>
      <c r="F5158">
        <v>185.23</v>
      </c>
      <c r="G5158">
        <v>185.0069253929</v>
      </c>
      <c r="H5158">
        <v>20448437</v>
      </c>
    </row>
    <row r="5159" spans="1:8">
      <c r="A5159" t="s">
        <v>8</v>
      </c>
      <c r="B5159" s="3">
        <v>45706</v>
      </c>
      <c r="C5159">
        <v>185.6</v>
      </c>
      <c r="D5159">
        <v>185.96</v>
      </c>
      <c r="E5159">
        <v>181.7401</v>
      </c>
      <c r="F5159">
        <v>183.77</v>
      </c>
      <c r="G5159">
        <v>183.5486836876</v>
      </c>
      <c r="H5159">
        <v>29916675</v>
      </c>
    </row>
    <row r="5160" spans="1:8">
      <c r="A5160" t="s">
        <v>8</v>
      </c>
      <c r="B5160" s="3">
        <v>45707</v>
      </c>
      <c r="C5160">
        <v>184.07</v>
      </c>
      <c r="D5160">
        <v>185.46</v>
      </c>
      <c r="E5160">
        <v>183.59</v>
      </c>
      <c r="F5160">
        <v>185.27</v>
      </c>
      <c r="G5160">
        <v>185.0468772204</v>
      </c>
      <c r="H5160">
        <v>19549396</v>
      </c>
    </row>
    <row r="5161" spans="1:8">
      <c r="A5161" t="s">
        <v>8</v>
      </c>
      <c r="B5161" s="3">
        <v>45708</v>
      </c>
      <c r="C5161">
        <v>184.8</v>
      </c>
      <c r="D5161">
        <v>185.31</v>
      </c>
      <c r="E5161">
        <v>182.72</v>
      </c>
      <c r="F5161">
        <v>184.56</v>
      </c>
      <c r="G5161">
        <v>184.3377322816</v>
      </c>
      <c r="H5161">
        <v>20441462</v>
      </c>
    </row>
    <row r="5162" spans="1:8">
      <c r="A5162" t="s">
        <v>8</v>
      </c>
      <c r="B5162" s="3">
        <v>45709</v>
      </c>
      <c r="C5162">
        <v>185.15</v>
      </c>
      <c r="D5162">
        <v>185.34</v>
      </c>
      <c r="E5162">
        <v>179.08</v>
      </c>
      <c r="F5162">
        <v>179.66</v>
      </c>
      <c r="G5162">
        <v>179.4436334076</v>
      </c>
      <c r="H5162">
        <v>35199239</v>
      </c>
    </row>
    <row r="5163" spans="1:8">
      <c r="A5163" t="s">
        <v>8</v>
      </c>
      <c r="B5163" s="3">
        <v>45712</v>
      </c>
      <c r="C5163">
        <v>181.99</v>
      </c>
      <c r="D5163">
        <v>183.12</v>
      </c>
      <c r="E5163">
        <v>178.885</v>
      </c>
      <c r="F5163">
        <v>179.25</v>
      </c>
      <c r="G5163">
        <v>179.0341271753</v>
      </c>
      <c r="H5163">
        <v>29854206</v>
      </c>
    </row>
    <row r="5164" spans="1:8">
      <c r="A5164" t="s">
        <v>8</v>
      </c>
      <c r="B5164" s="3">
        <v>45713</v>
      </c>
      <c r="C5164">
        <v>178.04</v>
      </c>
      <c r="D5164">
        <v>178.74</v>
      </c>
      <c r="E5164">
        <v>174.6939</v>
      </c>
      <c r="F5164">
        <v>175.42</v>
      </c>
      <c r="G5164">
        <v>175.2087396881</v>
      </c>
      <c r="H5164">
        <v>41913411</v>
      </c>
    </row>
    <row r="5165" spans="1:8">
      <c r="A5165" t="s">
        <v>8</v>
      </c>
      <c r="B5165" s="3">
        <v>45714</v>
      </c>
      <c r="C5165">
        <v>175.07</v>
      </c>
      <c r="D5165">
        <v>176.08</v>
      </c>
      <c r="E5165">
        <v>171.5807</v>
      </c>
      <c r="F5165">
        <v>172.73</v>
      </c>
      <c r="G5165">
        <v>172.5219792858</v>
      </c>
      <c r="H5165">
        <v>35431268</v>
      </c>
    </row>
    <row r="5166" spans="1:8">
      <c r="A5166" t="s">
        <v>8</v>
      </c>
      <c r="B5166" s="3">
        <v>45715</v>
      </c>
      <c r="C5166">
        <v>173.99</v>
      </c>
      <c r="D5166">
        <v>174.56</v>
      </c>
      <c r="E5166">
        <v>167.94</v>
      </c>
      <c r="F5166">
        <v>168.5</v>
      </c>
      <c r="G5166">
        <v>168.2970735232</v>
      </c>
      <c r="H5166">
        <v>39991015</v>
      </c>
    </row>
    <row r="5167" spans="1:8">
      <c r="A5167" t="s">
        <v>8</v>
      </c>
      <c r="B5167" s="3">
        <v>45716</v>
      </c>
      <c r="C5167">
        <v>168.68</v>
      </c>
      <c r="D5167">
        <v>170.61</v>
      </c>
      <c r="E5167">
        <v>166.77</v>
      </c>
      <c r="F5167">
        <v>170.28</v>
      </c>
      <c r="G5167">
        <v>170.0749298489</v>
      </c>
      <c r="H5167">
        <v>48130565</v>
      </c>
    </row>
    <row r="5168" spans="1:8">
      <c r="A5168" t="s">
        <v>8</v>
      </c>
      <c r="B5168" s="3">
        <v>45719</v>
      </c>
      <c r="C5168">
        <v>171.925</v>
      </c>
      <c r="D5168">
        <v>173.37</v>
      </c>
      <c r="E5168">
        <v>165.93</v>
      </c>
      <c r="F5168">
        <v>167.01</v>
      </c>
      <c r="G5168">
        <v>166.8088679473</v>
      </c>
      <c r="H5168">
        <v>40770451</v>
      </c>
    </row>
    <row r="5169" spans="1:8">
      <c r="A5169" t="s">
        <v>8</v>
      </c>
      <c r="B5169" s="3">
        <v>45720</v>
      </c>
      <c r="C5169">
        <v>166.24</v>
      </c>
      <c r="D5169">
        <v>173.2946</v>
      </c>
      <c r="E5169">
        <v>165.8</v>
      </c>
      <c r="F5169">
        <v>170.92</v>
      </c>
      <c r="G5169">
        <v>170.7141590895</v>
      </c>
      <c r="H5169">
        <v>45387996</v>
      </c>
    </row>
    <row r="5170" spans="1:8">
      <c r="A5170" t="s">
        <v>8</v>
      </c>
      <c r="B5170" s="3">
        <v>45721</v>
      </c>
      <c r="C5170">
        <v>170.52</v>
      </c>
      <c r="D5170">
        <v>173.78</v>
      </c>
      <c r="E5170">
        <v>169.06</v>
      </c>
      <c r="F5170">
        <v>173.02</v>
      </c>
      <c r="G5170">
        <v>172.8116300355</v>
      </c>
      <c r="H5170">
        <v>30954922</v>
      </c>
    </row>
    <row r="5171" spans="1:8">
      <c r="A5171" t="s">
        <v>8</v>
      </c>
      <c r="B5171" s="3">
        <v>45722</v>
      </c>
      <c r="C5171">
        <v>170.53</v>
      </c>
      <c r="D5171">
        <v>174.81</v>
      </c>
      <c r="E5171">
        <v>170.5</v>
      </c>
      <c r="F5171">
        <v>172.35</v>
      </c>
      <c r="G5171">
        <v>172.1424369242</v>
      </c>
      <c r="H5171">
        <v>28301953</v>
      </c>
    </row>
    <row r="5172" spans="1:8">
      <c r="A5172" t="s">
        <v>8</v>
      </c>
      <c r="B5172" s="3">
        <v>45723</v>
      </c>
      <c r="C5172">
        <v>171.26</v>
      </c>
      <c r="D5172">
        <v>174.97</v>
      </c>
      <c r="E5172">
        <v>170.27</v>
      </c>
      <c r="F5172">
        <v>173.86</v>
      </c>
      <c r="G5172">
        <v>173.6506184139</v>
      </c>
      <c r="H5172">
        <v>27385813</v>
      </c>
    </row>
    <row r="5173" spans="1:8">
      <c r="A5173" t="s">
        <v>8</v>
      </c>
      <c r="B5173" s="3">
        <v>45726</v>
      </c>
      <c r="C5173">
        <v>168.26</v>
      </c>
      <c r="D5173">
        <v>168.46</v>
      </c>
      <c r="E5173">
        <v>163.69</v>
      </c>
      <c r="F5173">
        <v>165.87</v>
      </c>
      <c r="G5173">
        <v>165.87</v>
      </c>
      <c r="H5173">
        <v>43377356</v>
      </c>
    </row>
    <row r="5174" spans="1:8">
      <c r="A5174" t="s">
        <v>8</v>
      </c>
      <c r="B5174" s="3">
        <v>45727</v>
      </c>
      <c r="C5174">
        <v>164.91</v>
      </c>
      <c r="D5174">
        <v>166.75</v>
      </c>
      <c r="E5174">
        <v>161.37</v>
      </c>
      <c r="F5174">
        <v>164.04</v>
      </c>
      <c r="G5174">
        <v>164.04</v>
      </c>
      <c r="H5174">
        <v>39587414</v>
      </c>
    </row>
    <row r="5175" spans="1:8">
      <c r="A5175" t="s">
        <v>8</v>
      </c>
      <c r="B5175" s="3">
        <v>45728</v>
      </c>
      <c r="C5175">
        <v>166.58</v>
      </c>
      <c r="D5175">
        <v>167.6399</v>
      </c>
      <c r="E5175">
        <v>163.53</v>
      </c>
      <c r="F5175">
        <v>167.11</v>
      </c>
      <c r="G5175">
        <v>167.11</v>
      </c>
      <c r="H5175">
        <v>28372396</v>
      </c>
    </row>
    <row r="5176" spans="1:8">
      <c r="A5176" t="s">
        <v>8</v>
      </c>
      <c r="B5176" s="3">
        <v>45729</v>
      </c>
      <c r="C5176">
        <v>166.035</v>
      </c>
      <c r="D5176">
        <v>166.13</v>
      </c>
      <c r="E5176">
        <v>162.11</v>
      </c>
      <c r="F5176">
        <v>162.76</v>
      </c>
      <c r="G5176">
        <v>162.76</v>
      </c>
      <c r="H5176">
        <v>31756214</v>
      </c>
    </row>
    <row r="5177" spans="1:8">
      <c r="A5177" t="s">
        <v>8</v>
      </c>
      <c r="B5177" s="3">
        <v>45730</v>
      </c>
      <c r="C5177">
        <v>163.27</v>
      </c>
      <c r="D5177">
        <v>166.49</v>
      </c>
      <c r="E5177">
        <v>162.45</v>
      </c>
      <c r="F5177">
        <v>165.49</v>
      </c>
      <c r="G5177">
        <v>165.49</v>
      </c>
      <c r="H5177">
        <v>31995894</v>
      </c>
    </row>
    <row r="5178" spans="1:8">
      <c r="A5178" t="s">
        <v>8</v>
      </c>
      <c r="B5178" s="3">
        <v>45733</v>
      </c>
      <c r="C5178">
        <v>165.03</v>
      </c>
      <c r="D5178">
        <v>166.3</v>
      </c>
      <c r="E5178">
        <v>163.67</v>
      </c>
      <c r="F5178">
        <v>164.29</v>
      </c>
      <c r="G5178">
        <v>164.29</v>
      </c>
      <c r="H5178">
        <v>31184335</v>
      </c>
    </row>
    <row r="5179" spans="1:8">
      <c r="A5179" t="s">
        <v>8</v>
      </c>
      <c r="B5179" s="3">
        <v>45734</v>
      </c>
      <c r="C5179">
        <v>163.675</v>
      </c>
      <c r="D5179">
        <v>164.25</v>
      </c>
      <c r="E5179">
        <v>156.72</v>
      </c>
      <c r="F5179">
        <v>160.67</v>
      </c>
      <c r="G5179">
        <v>160.67</v>
      </c>
      <c r="H5179">
        <v>42074751</v>
      </c>
    </row>
    <row r="5180" spans="1:8">
      <c r="A5180" t="s">
        <v>8</v>
      </c>
      <c r="B5180" s="3">
        <v>45735</v>
      </c>
      <c r="C5180">
        <v>161.76</v>
      </c>
      <c r="D5180">
        <v>165.87</v>
      </c>
      <c r="E5180">
        <v>161</v>
      </c>
      <c r="F5180">
        <v>163.89</v>
      </c>
      <c r="G5180">
        <v>163.89</v>
      </c>
      <c r="H5180">
        <v>34275582</v>
      </c>
    </row>
    <row r="5181" spans="1:8">
      <c r="A5181" t="s">
        <v>8</v>
      </c>
      <c r="B5181" s="3">
        <v>45736</v>
      </c>
      <c r="C5181">
        <v>161.57</v>
      </c>
      <c r="D5181">
        <v>164.89</v>
      </c>
      <c r="E5181">
        <v>160.96</v>
      </c>
      <c r="F5181">
        <v>162.8</v>
      </c>
      <c r="G5181">
        <v>162.8</v>
      </c>
      <c r="H5181">
        <v>28138464</v>
      </c>
    </row>
    <row r="5182" spans="1:8">
      <c r="A5182" t="s">
        <v>8</v>
      </c>
      <c r="B5182" s="3">
        <v>45737</v>
      </c>
      <c r="C5182">
        <v>161.205</v>
      </c>
      <c r="D5182">
        <v>164.24</v>
      </c>
      <c r="E5182">
        <v>160.8901</v>
      </c>
      <c r="F5182">
        <v>163.99</v>
      </c>
      <c r="G5182">
        <v>163.99</v>
      </c>
      <c r="H5182">
        <v>36625764</v>
      </c>
    </row>
    <row r="5183" spans="1:8">
      <c r="A5183" t="s">
        <v>8</v>
      </c>
      <c r="B5183" s="3">
        <v>45740</v>
      </c>
      <c r="C5183">
        <v>167.065</v>
      </c>
      <c r="D5183">
        <v>168.32</v>
      </c>
      <c r="E5183">
        <v>165.14</v>
      </c>
      <c r="F5183">
        <v>167.68</v>
      </c>
      <c r="G5183">
        <v>167.68</v>
      </c>
      <c r="H5183">
        <v>30879129</v>
      </c>
    </row>
    <row r="5184" spans="1:8">
      <c r="A5184" t="s">
        <v>8</v>
      </c>
      <c r="B5184" s="3">
        <v>45741</v>
      </c>
      <c r="C5184">
        <v>168.98</v>
      </c>
      <c r="D5184">
        <v>170.63</v>
      </c>
      <c r="E5184">
        <v>168.315</v>
      </c>
      <c r="F5184">
        <v>170.56</v>
      </c>
      <c r="G5184">
        <v>170.56</v>
      </c>
      <c r="H5184">
        <v>24174373</v>
      </c>
    </row>
    <row r="5185" spans="1:8">
      <c r="A5185" t="s">
        <v>8</v>
      </c>
      <c r="B5185" s="3">
        <v>45742</v>
      </c>
      <c r="C5185">
        <v>169</v>
      </c>
      <c r="D5185">
        <v>169.61</v>
      </c>
      <c r="E5185">
        <v>164.84</v>
      </c>
      <c r="F5185">
        <v>165.06</v>
      </c>
      <c r="G5185">
        <v>165.06</v>
      </c>
      <c r="H5185">
        <v>28939326</v>
      </c>
    </row>
    <row r="5186" spans="1:8">
      <c r="A5186" t="s">
        <v>8</v>
      </c>
      <c r="B5186" s="3">
        <v>45743</v>
      </c>
      <c r="C5186">
        <v>164.63</v>
      </c>
      <c r="D5186">
        <v>165.42</v>
      </c>
      <c r="E5186">
        <v>162</v>
      </c>
      <c r="F5186">
        <v>162.24</v>
      </c>
      <c r="G5186">
        <v>162.24</v>
      </c>
      <c r="H5186">
        <v>24508273</v>
      </c>
    </row>
    <row r="5187" spans="1:8">
      <c r="A5187" t="s">
        <v>8</v>
      </c>
      <c r="B5187" s="3">
        <v>45744</v>
      </c>
      <c r="C5187">
        <v>160.49</v>
      </c>
      <c r="D5187">
        <v>161.82</v>
      </c>
      <c r="E5187">
        <v>153.63</v>
      </c>
      <c r="F5187">
        <v>154.33</v>
      </c>
      <c r="G5187">
        <v>154.33</v>
      </c>
      <c r="H5187">
        <v>48669335</v>
      </c>
    </row>
    <row r="5188" spans="1:8">
      <c r="A5188" t="s">
        <v>8</v>
      </c>
      <c r="B5188" s="3">
        <v>45747</v>
      </c>
      <c r="C5188">
        <v>153.11</v>
      </c>
      <c r="D5188">
        <v>155.54</v>
      </c>
      <c r="E5188">
        <v>150.662</v>
      </c>
      <c r="F5188">
        <v>154.64</v>
      </c>
      <c r="G5188">
        <v>154.64</v>
      </c>
      <c r="H5188">
        <v>54603464</v>
      </c>
    </row>
    <row r="5189" spans="1:8">
      <c r="A5189" t="s">
        <v>8</v>
      </c>
      <c r="B5189" s="3">
        <v>45748</v>
      </c>
      <c r="C5189">
        <v>153.62</v>
      </c>
      <c r="D5189">
        <v>158.1</v>
      </c>
      <c r="E5189">
        <v>153.62</v>
      </c>
      <c r="F5189">
        <v>157.07</v>
      </c>
      <c r="G5189">
        <v>157.07</v>
      </c>
      <c r="H5189">
        <v>30672899</v>
      </c>
    </row>
    <row r="5190" spans="1:8">
      <c r="A5190" t="s">
        <v>8</v>
      </c>
      <c r="B5190" s="3">
        <v>45749</v>
      </c>
      <c r="C5190">
        <v>155.15</v>
      </c>
      <c r="D5190">
        <v>158.4052</v>
      </c>
      <c r="E5190">
        <v>154.7</v>
      </c>
      <c r="F5190">
        <v>157.04</v>
      </c>
      <c r="G5190">
        <v>157.04</v>
      </c>
      <c r="H5190">
        <v>25041730</v>
      </c>
    </row>
    <row r="5191" spans="1:8">
      <c r="A5191" t="s">
        <v>8</v>
      </c>
      <c r="B5191" s="3">
        <v>45750</v>
      </c>
      <c r="C5191">
        <v>151.11</v>
      </c>
      <c r="D5191">
        <v>152.7799</v>
      </c>
      <c r="E5191">
        <v>150.39</v>
      </c>
      <c r="F5191">
        <v>150.72</v>
      </c>
      <c r="G5191">
        <v>150.72</v>
      </c>
      <c r="H5191">
        <v>46883371</v>
      </c>
    </row>
    <row r="5192" spans="1:8">
      <c r="A5192" t="s">
        <v>8</v>
      </c>
      <c r="B5192" s="3">
        <v>45751</v>
      </c>
      <c r="C5192">
        <v>148.01</v>
      </c>
      <c r="D5192">
        <v>151.07</v>
      </c>
      <c r="E5192">
        <v>145.38</v>
      </c>
      <c r="F5192">
        <v>145.6</v>
      </c>
      <c r="G5192">
        <v>145.6</v>
      </c>
      <c r="H5192">
        <v>62259539</v>
      </c>
    </row>
    <row r="5193" spans="1:8">
      <c r="A5193" t="s">
        <v>8</v>
      </c>
      <c r="B5193" s="3">
        <v>45754</v>
      </c>
      <c r="C5193">
        <v>141.55</v>
      </c>
      <c r="D5193">
        <v>152.85</v>
      </c>
      <c r="E5193">
        <v>140.53</v>
      </c>
      <c r="F5193">
        <v>146.75</v>
      </c>
      <c r="G5193">
        <v>146.75</v>
      </c>
      <c r="H5193">
        <v>76794136</v>
      </c>
    </row>
    <row r="5194" spans="1:8">
      <c r="A5194" t="s">
        <v>8</v>
      </c>
      <c r="B5194" s="3">
        <v>45755</v>
      </c>
      <c r="C5194">
        <v>151.22</v>
      </c>
      <c r="D5194">
        <v>152.24</v>
      </c>
      <c r="E5194">
        <v>143.03</v>
      </c>
      <c r="F5194">
        <v>144.7</v>
      </c>
      <c r="G5194">
        <v>144.7</v>
      </c>
      <c r="H5194">
        <v>52200208</v>
      </c>
    </row>
    <row r="5195" spans="1:8">
      <c r="A5195" t="s">
        <v>8</v>
      </c>
      <c r="B5195" s="3">
        <v>45756</v>
      </c>
      <c r="C5195">
        <v>144.415</v>
      </c>
      <c r="D5195">
        <v>159.55</v>
      </c>
      <c r="E5195">
        <v>143.905</v>
      </c>
      <c r="F5195">
        <v>158.71</v>
      </c>
      <c r="G5195">
        <v>158.71</v>
      </c>
      <c r="H5195">
        <v>70406232</v>
      </c>
    </row>
    <row r="5196" spans="1:8">
      <c r="A5196" t="s">
        <v>8</v>
      </c>
      <c r="B5196" s="3">
        <v>45757</v>
      </c>
      <c r="C5196">
        <v>156.54</v>
      </c>
      <c r="D5196">
        <v>157.72</v>
      </c>
      <c r="E5196">
        <v>149.93</v>
      </c>
      <c r="F5196">
        <v>152.82</v>
      </c>
      <c r="G5196">
        <v>152.82</v>
      </c>
      <c r="H5196">
        <v>48021972</v>
      </c>
    </row>
    <row r="5197" spans="1:8">
      <c r="A5197" t="s">
        <v>8</v>
      </c>
      <c r="B5197" s="3">
        <v>45758</v>
      </c>
      <c r="C5197">
        <v>152.9</v>
      </c>
      <c r="D5197">
        <v>157.67</v>
      </c>
      <c r="E5197">
        <v>152.82</v>
      </c>
      <c r="F5197">
        <v>157.14</v>
      </c>
      <c r="G5197">
        <v>157.14</v>
      </c>
      <c r="H5197">
        <v>33636239</v>
      </c>
    </row>
    <row r="5198" spans="1:8">
      <c r="A5198" t="s">
        <v>8</v>
      </c>
      <c r="B5198" s="3">
        <v>45761</v>
      </c>
      <c r="C5198">
        <v>159.995</v>
      </c>
      <c r="D5198">
        <v>161.72</v>
      </c>
      <c r="E5198">
        <v>157.56</v>
      </c>
      <c r="F5198">
        <v>159.07</v>
      </c>
      <c r="G5198">
        <v>159.07</v>
      </c>
      <c r="H5198">
        <v>30332957</v>
      </c>
    </row>
    <row r="5199" spans="1:8">
      <c r="A5199" t="s">
        <v>8</v>
      </c>
      <c r="B5199" s="3">
        <v>45762</v>
      </c>
      <c r="C5199">
        <v>159.125</v>
      </c>
      <c r="D5199">
        <v>159.65</v>
      </c>
      <c r="E5199">
        <v>155.21</v>
      </c>
      <c r="F5199">
        <v>156.31</v>
      </c>
      <c r="G5199">
        <v>156.31</v>
      </c>
      <c r="H5199">
        <v>27551534</v>
      </c>
    </row>
    <row r="5200" spans="1:8">
      <c r="A5200" t="s">
        <v>8</v>
      </c>
      <c r="B5200" s="3">
        <v>45763</v>
      </c>
      <c r="C5200">
        <v>153.1</v>
      </c>
      <c r="D5200">
        <v>155.89</v>
      </c>
      <c r="E5200">
        <v>151.51</v>
      </c>
      <c r="F5200">
        <v>153.33</v>
      </c>
      <c r="G5200">
        <v>153.33</v>
      </c>
      <c r="H5200">
        <v>28187421</v>
      </c>
    </row>
    <row r="5201" spans="1:8">
      <c r="A5201" t="s">
        <v>8</v>
      </c>
      <c r="B5201" s="3">
        <v>45764</v>
      </c>
      <c r="C5201">
        <v>154.29</v>
      </c>
      <c r="D5201">
        <v>154.68</v>
      </c>
      <c r="E5201">
        <v>148.5</v>
      </c>
      <c r="F5201">
        <v>151.16</v>
      </c>
      <c r="G5201">
        <v>151.16</v>
      </c>
      <c r="H5201">
        <v>33046576</v>
      </c>
    </row>
    <row r="5202" spans="1:8">
      <c r="A5202" t="s">
        <v>8</v>
      </c>
      <c r="B5202" s="3">
        <v>45768</v>
      </c>
      <c r="C5202">
        <v>148.88</v>
      </c>
      <c r="D5202">
        <v>148.945</v>
      </c>
      <c r="E5202">
        <v>146.1</v>
      </c>
      <c r="F5202">
        <v>147.67</v>
      </c>
      <c r="G5202">
        <v>147.67</v>
      </c>
      <c r="H5202">
        <v>26049115</v>
      </c>
    </row>
    <row r="5203" spans="1:8">
      <c r="A5203" t="s">
        <v>8</v>
      </c>
      <c r="B5203" s="3">
        <v>45769</v>
      </c>
      <c r="C5203">
        <v>148.89</v>
      </c>
      <c r="D5203">
        <v>152.19</v>
      </c>
      <c r="E5203">
        <v>148.54</v>
      </c>
      <c r="F5203">
        <v>151.47</v>
      </c>
      <c r="G5203">
        <v>151.47</v>
      </c>
      <c r="H5203">
        <v>26971774</v>
      </c>
    </row>
    <row r="5204" spans="1:8">
      <c r="A5204" t="s">
        <v>8</v>
      </c>
      <c r="B5204" s="3">
        <v>45770</v>
      </c>
      <c r="C5204">
        <v>155.61</v>
      </c>
      <c r="D5204">
        <v>157.525</v>
      </c>
      <c r="E5204">
        <v>153.81</v>
      </c>
      <c r="F5204">
        <v>155.35</v>
      </c>
      <c r="G5204">
        <v>155.35</v>
      </c>
      <c r="H5204">
        <v>31128833</v>
      </c>
    </row>
    <row r="5205" spans="1:8">
      <c r="A5205" t="s">
        <v>8</v>
      </c>
      <c r="B5205" s="3">
        <v>45771</v>
      </c>
      <c r="C5205">
        <v>156.15</v>
      </c>
      <c r="D5205">
        <v>159.59</v>
      </c>
      <c r="E5205">
        <v>155.79</v>
      </c>
      <c r="F5205">
        <v>159.28</v>
      </c>
      <c r="G5205">
        <v>159.28</v>
      </c>
      <c r="H5205">
        <v>45893951</v>
      </c>
    </row>
    <row r="5206" spans="1:8">
      <c r="A5206" t="s">
        <v>8</v>
      </c>
      <c r="B5206" s="3">
        <v>45772</v>
      </c>
      <c r="C5206">
        <v>165.07</v>
      </c>
      <c r="D5206">
        <v>166.1</v>
      </c>
      <c r="E5206">
        <v>161.04</v>
      </c>
      <c r="F5206">
        <v>161.96</v>
      </c>
      <c r="G5206">
        <v>161.96</v>
      </c>
      <c r="H5206">
        <v>56033995</v>
      </c>
    </row>
    <row r="5207" spans="1:8">
      <c r="A5207" t="s">
        <v>8</v>
      </c>
      <c r="B5207" s="3">
        <v>45775</v>
      </c>
      <c r="C5207">
        <v>162.425</v>
      </c>
      <c r="D5207">
        <v>163.15</v>
      </c>
      <c r="E5207">
        <v>158.6</v>
      </c>
      <c r="F5207">
        <v>160.61</v>
      </c>
      <c r="G5207">
        <v>160.61</v>
      </c>
      <c r="H5207">
        <v>29745782</v>
      </c>
    </row>
    <row r="5208" spans="1:8">
      <c r="A5208" t="s">
        <v>8</v>
      </c>
      <c r="B5208" s="3">
        <v>45776</v>
      </c>
      <c r="C5208">
        <v>160.325</v>
      </c>
      <c r="D5208">
        <v>160.74</v>
      </c>
      <c r="E5208">
        <v>157.52</v>
      </c>
      <c r="F5208">
        <v>160.16</v>
      </c>
      <c r="G5208">
        <v>160.16</v>
      </c>
      <c r="H5208">
        <v>26808958</v>
      </c>
    </row>
    <row r="5209" spans="1:8">
      <c r="A5209" t="s">
        <v>8</v>
      </c>
      <c r="B5209" s="3">
        <v>45777</v>
      </c>
      <c r="C5209">
        <v>157.975</v>
      </c>
      <c r="D5209">
        <v>159.27</v>
      </c>
      <c r="E5209">
        <v>155.4</v>
      </c>
      <c r="F5209">
        <v>158.8</v>
      </c>
      <c r="G5209">
        <v>158.8</v>
      </c>
      <c r="H5209">
        <v>34981059</v>
      </c>
    </row>
    <row r="5210" spans="1:8">
      <c r="A5210" t="s">
        <v>8</v>
      </c>
      <c r="B5210" s="3">
        <v>45778</v>
      </c>
      <c r="C5210">
        <v>160.45</v>
      </c>
      <c r="D5210">
        <v>161.95</v>
      </c>
      <c r="E5210">
        <v>158.91</v>
      </c>
      <c r="F5210">
        <v>161.3</v>
      </c>
      <c r="G5210">
        <v>161.3</v>
      </c>
      <c r="H5210">
        <v>30203248</v>
      </c>
    </row>
    <row r="5211" spans="1:8">
      <c r="A5211" t="s">
        <v>8</v>
      </c>
      <c r="B5211" s="3">
        <v>45779</v>
      </c>
      <c r="C5211">
        <v>163.405</v>
      </c>
      <c r="D5211">
        <v>164.97</v>
      </c>
      <c r="E5211">
        <v>161.87</v>
      </c>
      <c r="F5211">
        <v>164.03</v>
      </c>
      <c r="G5211">
        <v>164.03</v>
      </c>
      <c r="H5211">
        <v>25715005</v>
      </c>
    </row>
    <row r="5212" spans="1:8">
      <c r="A5212" t="s">
        <v>8</v>
      </c>
      <c r="B5212" s="3">
        <v>45782</v>
      </c>
      <c r="C5212">
        <v>163</v>
      </c>
      <c r="D5212">
        <v>165.39</v>
      </c>
      <c r="E5212">
        <v>162.72</v>
      </c>
      <c r="F5212">
        <v>164.21</v>
      </c>
      <c r="G5212">
        <v>164.21</v>
      </c>
      <c r="H5212">
        <v>21341814</v>
      </c>
    </row>
    <row r="5213" spans="1:8">
      <c r="A5213" t="s">
        <v>8</v>
      </c>
      <c r="B5213" s="3">
        <v>45783</v>
      </c>
      <c r="C5213">
        <v>162.17</v>
      </c>
      <c r="D5213">
        <v>164.8</v>
      </c>
      <c r="E5213">
        <v>161.19</v>
      </c>
      <c r="F5213">
        <v>163.23</v>
      </c>
      <c r="G5213">
        <v>163.23</v>
      </c>
      <c r="H5213">
        <v>21277210</v>
      </c>
    </row>
    <row r="5214" spans="1:8">
      <c r="A5214" t="s">
        <v>8</v>
      </c>
      <c r="B5214" s="3">
        <v>45784</v>
      </c>
      <c r="C5214">
        <v>164.08</v>
      </c>
      <c r="D5214">
        <v>165</v>
      </c>
      <c r="E5214">
        <v>147.84</v>
      </c>
      <c r="F5214">
        <v>151.38</v>
      </c>
      <c r="G5214">
        <v>151.38</v>
      </c>
      <c r="H5214">
        <v>127747554</v>
      </c>
    </row>
    <row r="5215" spans="1:8">
      <c r="A5215" t="s">
        <v>8</v>
      </c>
      <c r="B5215" s="3">
        <v>45785</v>
      </c>
      <c r="C5215">
        <v>155</v>
      </c>
      <c r="D5215">
        <v>155.93</v>
      </c>
      <c r="E5215">
        <v>152.9</v>
      </c>
      <c r="F5215">
        <v>154.28</v>
      </c>
      <c r="G5215">
        <v>154.28</v>
      </c>
      <c r="H5215">
        <v>57498692</v>
      </c>
    </row>
    <row r="5216" spans="1:8">
      <c r="A5216" t="s">
        <v>8</v>
      </c>
      <c r="B5216" s="3">
        <v>45786</v>
      </c>
      <c r="C5216">
        <v>154.17</v>
      </c>
      <c r="D5216">
        <v>155.05</v>
      </c>
      <c r="E5216">
        <v>152.2</v>
      </c>
      <c r="F5216">
        <v>152.75</v>
      </c>
      <c r="G5216">
        <v>152.75</v>
      </c>
      <c r="H5216">
        <v>32435281</v>
      </c>
    </row>
    <row r="5217" spans="1:8">
      <c r="A5217" t="s">
        <v>8</v>
      </c>
      <c r="B5217" s="3">
        <v>45789</v>
      </c>
      <c r="C5217">
        <v>157.485</v>
      </c>
      <c r="D5217">
        <v>159.1</v>
      </c>
      <c r="E5217">
        <v>156.25</v>
      </c>
      <c r="F5217">
        <v>158.46</v>
      </c>
      <c r="G5217">
        <v>158.46</v>
      </c>
      <c r="H5217">
        <v>44138818</v>
      </c>
    </row>
    <row r="5218" spans="1:8">
      <c r="A5218" t="s">
        <v>8</v>
      </c>
      <c r="B5218" s="3">
        <v>45790</v>
      </c>
      <c r="C5218">
        <v>158.79</v>
      </c>
      <c r="D5218">
        <v>160.57</v>
      </c>
      <c r="E5218">
        <v>156.16</v>
      </c>
      <c r="F5218">
        <v>159.53</v>
      </c>
      <c r="G5218">
        <v>159.53</v>
      </c>
      <c r="H5218">
        <v>42382126</v>
      </c>
    </row>
    <row r="5219" spans="1:8">
      <c r="A5219" t="s">
        <v>8</v>
      </c>
      <c r="B5219" s="3">
        <v>45791</v>
      </c>
      <c r="C5219">
        <v>159.96</v>
      </c>
      <c r="D5219">
        <v>167</v>
      </c>
      <c r="E5219">
        <v>159.61</v>
      </c>
      <c r="F5219">
        <v>165.37</v>
      </c>
      <c r="G5219">
        <v>165.37</v>
      </c>
      <c r="H5219">
        <v>48755869</v>
      </c>
    </row>
    <row r="5220" spans="1:8">
      <c r="A5220" t="s">
        <v>8</v>
      </c>
      <c r="B5220" s="3">
        <v>45792</v>
      </c>
      <c r="C5220">
        <v>165.84</v>
      </c>
      <c r="D5220">
        <v>166.205</v>
      </c>
      <c r="E5220">
        <v>162.3732</v>
      </c>
      <c r="F5220">
        <v>163.96</v>
      </c>
      <c r="G5220">
        <v>163.96</v>
      </c>
      <c r="H5220">
        <v>33146669</v>
      </c>
    </row>
    <row r="5221" spans="1:8">
      <c r="A5221" t="s">
        <v>8</v>
      </c>
      <c r="B5221" s="3">
        <v>45793</v>
      </c>
      <c r="C5221">
        <v>167.725</v>
      </c>
      <c r="D5221">
        <v>169.35</v>
      </c>
      <c r="E5221">
        <v>165.62</v>
      </c>
      <c r="F5221">
        <v>166.19</v>
      </c>
      <c r="G5221">
        <v>166.19</v>
      </c>
      <c r="H5221">
        <v>42846925</v>
      </c>
    </row>
    <row r="5222" spans="1:8">
      <c r="A5222" t="s">
        <v>8</v>
      </c>
      <c r="B5222" s="3">
        <v>45796</v>
      </c>
      <c r="C5222">
        <v>164.51</v>
      </c>
      <c r="D5222">
        <v>166.64</v>
      </c>
      <c r="E5222">
        <v>164.22</v>
      </c>
      <c r="F5222">
        <v>166.54</v>
      </c>
      <c r="G5222">
        <v>166.54</v>
      </c>
      <c r="H5222">
        <v>30426097</v>
      </c>
    </row>
    <row r="5223" spans="1:8">
      <c r="A5223" t="s">
        <v>8</v>
      </c>
      <c r="B5223" s="3">
        <v>45797</v>
      </c>
      <c r="C5223">
        <v>166.43</v>
      </c>
      <c r="D5223">
        <v>168.5</v>
      </c>
      <c r="E5223">
        <v>162.9</v>
      </c>
      <c r="F5223">
        <v>163.98</v>
      </c>
      <c r="G5223">
        <v>163.98</v>
      </c>
      <c r="H5223">
        <v>46607656</v>
      </c>
    </row>
    <row r="5224" spans="1:8">
      <c r="A5224" t="s">
        <v>8</v>
      </c>
      <c r="B5224" s="3">
        <v>45798</v>
      </c>
      <c r="C5224">
        <v>163.69</v>
      </c>
      <c r="D5224">
        <v>173.14</v>
      </c>
      <c r="E5224">
        <v>163.56</v>
      </c>
      <c r="F5224">
        <v>168.56</v>
      </c>
      <c r="G5224">
        <v>168.56</v>
      </c>
      <c r="H5224">
        <v>73415956</v>
      </c>
    </row>
    <row r="5225" spans="1:8">
      <c r="A5225" t="s">
        <v>8</v>
      </c>
      <c r="B5225" s="3">
        <v>45799</v>
      </c>
      <c r="C5225">
        <v>171.85</v>
      </c>
      <c r="D5225">
        <v>176.77</v>
      </c>
      <c r="E5225">
        <v>170.71</v>
      </c>
      <c r="F5225">
        <v>170.87</v>
      </c>
      <c r="G5225">
        <v>170.87</v>
      </c>
      <c r="H5225">
        <v>74864418</v>
      </c>
    </row>
    <row r="5226" spans="1:8">
      <c r="A5226" t="s">
        <v>8</v>
      </c>
      <c r="B5226" s="3">
        <v>45800</v>
      </c>
      <c r="C5226">
        <v>169.055</v>
      </c>
      <c r="D5226">
        <v>169.96</v>
      </c>
      <c r="E5226">
        <v>167.89</v>
      </c>
      <c r="F5226">
        <v>168.47</v>
      </c>
      <c r="G5226">
        <v>168.47</v>
      </c>
      <c r="H5226">
        <v>35211439</v>
      </c>
    </row>
    <row r="5227" spans="1:8">
      <c r="A5227" t="s">
        <v>8</v>
      </c>
      <c r="B5227" s="3">
        <v>45804</v>
      </c>
      <c r="C5227">
        <v>170.16</v>
      </c>
      <c r="D5227">
        <v>173.17</v>
      </c>
      <c r="E5227">
        <v>170</v>
      </c>
      <c r="F5227">
        <v>172.9</v>
      </c>
      <c r="G5227">
        <v>172.9</v>
      </c>
      <c r="H5227">
        <v>37995670</v>
      </c>
    </row>
    <row r="5228" spans="1:8">
      <c r="A5228" t="s">
        <v>8</v>
      </c>
      <c r="B5228" s="3">
        <v>45805</v>
      </c>
      <c r="C5228">
        <v>173.16</v>
      </c>
      <c r="D5228">
        <v>175.265</v>
      </c>
      <c r="E5228">
        <v>171.9107</v>
      </c>
      <c r="F5228">
        <v>172.36</v>
      </c>
      <c r="G5228">
        <v>172.36</v>
      </c>
      <c r="H5228">
        <v>34783997</v>
      </c>
    </row>
    <row r="5229" spans="1:8">
      <c r="A5229" t="s">
        <v>8</v>
      </c>
      <c r="B5229" s="3">
        <v>45806</v>
      </c>
      <c r="C5229">
        <v>174</v>
      </c>
      <c r="D5229">
        <v>174.4193</v>
      </c>
      <c r="E5229">
        <v>170.63</v>
      </c>
      <c r="F5229">
        <v>171.86</v>
      </c>
      <c r="G5229">
        <v>171.86</v>
      </c>
      <c r="H5229">
        <v>29373803</v>
      </c>
    </row>
    <row r="5230" spans="1:8">
      <c r="A5230" t="s">
        <v>8</v>
      </c>
      <c r="B5230" s="3">
        <v>45807</v>
      </c>
      <c r="C5230">
        <v>171.35</v>
      </c>
      <c r="D5230">
        <v>172.205</v>
      </c>
      <c r="E5230">
        <v>167.44</v>
      </c>
      <c r="F5230">
        <v>171.74</v>
      </c>
      <c r="G5230">
        <v>171.74</v>
      </c>
      <c r="H5230">
        <v>52639911</v>
      </c>
    </row>
    <row r="5231" spans="1:8">
      <c r="A5231" t="s">
        <v>8</v>
      </c>
      <c r="B5231" s="3">
        <v>45810</v>
      </c>
      <c r="C5231">
        <v>167.84</v>
      </c>
      <c r="D5231">
        <v>169.87</v>
      </c>
      <c r="E5231">
        <v>167.39</v>
      </c>
      <c r="F5231">
        <v>169.03</v>
      </c>
      <c r="G5231">
        <v>169.03</v>
      </c>
      <c r="H5231">
        <v>38612272</v>
      </c>
    </row>
    <row r="5232" spans="1:8">
      <c r="A5232" t="s">
        <v>8</v>
      </c>
      <c r="B5232" s="3">
        <v>45811</v>
      </c>
      <c r="C5232">
        <v>167.49</v>
      </c>
      <c r="D5232">
        <v>168.475</v>
      </c>
      <c r="E5232">
        <v>165.28</v>
      </c>
      <c r="F5232">
        <v>166.18</v>
      </c>
      <c r="G5232">
        <v>166.18</v>
      </c>
      <c r="H5232">
        <v>45084903</v>
      </c>
    </row>
    <row r="5233" spans="1:8">
      <c r="A5233" t="s">
        <v>8</v>
      </c>
      <c r="B5233" s="3">
        <v>45812</v>
      </c>
      <c r="C5233">
        <v>166.735</v>
      </c>
      <c r="D5233">
        <v>168.215</v>
      </c>
      <c r="E5233">
        <v>166.36</v>
      </c>
      <c r="F5233">
        <v>168.05</v>
      </c>
      <c r="G5233">
        <v>168.05</v>
      </c>
      <c r="H5233">
        <v>26900838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2025-06-05T04:42:39Z</dcterms:created>
  <dcterms:modified xsi:type="dcterms:W3CDTF">2025-06-05T04:42:39Z</dcterms:modified>
</cp:coreProperties>
</file>