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<sst xmlns="http://schemas.openxmlformats.org/spreadsheetml/2006/main" count="1048" uniqueCount="9">
  <si>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</si>
  <si>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</si>
  <si>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</si>
  <si>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</si>
  <si>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</si>
  <si>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</si>
  <si>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</si>
  <si>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</si>
  <si>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RXRX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</si>
</sst>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Recursion Pharmaceuticals (RXRX)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RXRX</c:v>
          </c:tx>
          <c:marker>
            <c:symbol val="none"/>
          </c:marker>
          <c:cat>
            <c:numRef>
              <c:f>Daily!$B$2:$B$1041</c:f>
              <c:numCache>
                <c:formatCode>General</c:formatCode>
                <c:ptCount val="1040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44312</c:v>
                </c:pt>
                <c:pt idx="7">
                  <c:v>44313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44319</c:v>
                </c:pt>
                <c:pt idx="12">
                  <c:v>44320</c:v>
                </c:pt>
                <c:pt idx="13">
                  <c:v>44321</c:v>
                </c:pt>
                <c:pt idx="14">
                  <c:v>44322</c:v>
                </c:pt>
                <c:pt idx="15">
                  <c:v>44323</c:v>
                </c:pt>
                <c:pt idx="16">
                  <c:v>44326</c:v>
                </c:pt>
                <c:pt idx="17">
                  <c:v>44327</c:v>
                </c:pt>
                <c:pt idx="18">
                  <c:v>44328</c:v>
                </c:pt>
                <c:pt idx="19">
                  <c:v>44329</c:v>
                </c:pt>
                <c:pt idx="20">
                  <c:v>44330</c:v>
                </c:pt>
                <c:pt idx="21">
                  <c:v>44333</c:v>
                </c:pt>
                <c:pt idx="22">
                  <c:v>44334</c:v>
                </c:pt>
                <c:pt idx="23">
                  <c:v>44335</c:v>
                </c:pt>
                <c:pt idx="24">
                  <c:v>44336</c:v>
                </c:pt>
                <c:pt idx="25">
                  <c:v>44337</c:v>
                </c:pt>
                <c:pt idx="26">
                  <c:v>44340</c:v>
                </c:pt>
                <c:pt idx="27">
                  <c:v>44341</c:v>
                </c:pt>
                <c:pt idx="28">
                  <c:v>44342</c:v>
                </c:pt>
                <c:pt idx="29">
                  <c:v>44343</c:v>
                </c:pt>
                <c:pt idx="30">
                  <c:v>44344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44354</c:v>
                </c:pt>
                <c:pt idx="36">
                  <c:v>44355</c:v>
                </c:pt>
                <c:pt idx="37">
                  <c:v>44356</c:v>
                </c:pt>
                <c:pt idx="38">
                  <c:v>44357</c:v>
                </c:pt>
                <c:pt idx="39">
                  <c:v>44358</c:v>
                </c:pt>
                <c:pt idx="40">
                  <c:v>44361</c:v>
                </c:pt>
                <c:pt idx="41">
                  <c:v>44362</c:v>
                </c:pt>
                <c:pt idx="42">
                  <c:v>44363</c:v>
                </c:pt>
                <c:pt idx="43">
                  <c:v>44364</c:v>
                </c:pt>
                <c:pt idx="44">
                  <c:v>44365</c:v>
                </c:pt>
                <c:pt idx="45">
                  <c:v>44368</c:v>
                </c:pt>
                <c:pt idx="46">
                  <c:v>44369</c:v>
                </c:pt>
                <c:pt idx="47">
                  <c:v>44370</c:v>
                </c:pt>
                <c:pt idx="48">
                  <c:v>44371</c:v>
                </c:pt>
                <c:pt idx="49">
                  <c:v>44372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44383</c:v>
                </c:pt>
                <c:pt idx="56">
                  <c:v>44384</c:v>
                </c:pt>
                <c:pt idx="57">
                  <c:v>44385</c:v>
                </c:pt>
                <c:pt idx="58">
                  <c:v>44386</c:v>
                </c:pt>
                <c:pt idx="59">
                  <c:v>44389</c:v>
                </c:pt>
                <c:pt idx="60">
                  <c:v>44390</c:v>
                </c:pt>
                <c:pt idx="61">
                  <c:v>44391</c:v>
                </c:pt>
                <c:pt idx="62">
                  <c:v>44392</c:v>
                </c:pt>
                <c:pt idx="63">
                  <c:v>44393</c:v>
                </c:pt>
                <c:pt idx="64">
                  <c:v>44396</c:v>
                </c:pt>
                <c:pt idx="65">
                  <c:v>44397</c:v>
                </c:pt>
                <c:pt idx="66">
                  <c:v>44398</c:v>
                </c:pt>
                <c:pt idx="67">
                  <c:v>44399</c:v>
                </c:pt>
                <c:pt idx="68">
                  <c:v>44400</c:v>
                </c:pt>
                <c:pt idx="69">
                  <c:v>44403</c:v>
                </c:pt>
                <c:pt idx="70">
                  <c:v>44404</c:v>
                </c:pt>
                <c:pt idx="71">
                  <c:v>44405</c:v>
                </c:pt>
                <c:pt idx="72">
                  <c:v>44406</c:v>
                </c:pt>
                <c:pt idx="73">
                  <c:v>44407</c:v>
                </c:pt>
                <c:pt idx="74">
                  <c:v>44410</c:v>
                </c:pt>
                <c:pt idx="75">
                  <c:v>44411</c:v>
                </c:pt>
                <c:pt idx="76">
                  <c:v>44412</c:v>
                </c:pt>
                <c:pt idx="77">
                  <c:v>44413</c:v>
                </c:pt>
                <c:pt idx="78">
                  <c:v>44414</c:v>
                </c:pt>
                <c:pt idx="79">
                  <c:v>44417</c:v>
                </c:pt>
                <c:pt idx="80">
                  <c:v>44418</c:v>
                </c:pt>
                <c:pt idx="81">
                  <c:v>44419</c:v>
                </c:pt>
                <c:pt idx="82">
                  <c:v>44420</c:v>
                </c:pt>
                <c:pt idx="83">
                  <c:v>44421</c:v>
                </c:pt>
                <c:pt idx="84">
                  <c:v>44424</c:v>
                </c:pt>
                <c:pt idx="85">
                  <c:v>44425</c:v>
                </c:pt>
                <c:pt idx="86">
                  <c:v>44426</c:v>
                </c:pt>
                <c:pt idx="87">
                  <c:v>44427</c:v>
                </c:pt>
                <c:pt idx="88">
                  <c:v>44428</c:v>
                </c:pt>
                <c:pt idx="89">
                  <c:v>44431</c:v>
                </c:pt>
                <c:pt idx="90">
                  <c:v>44432</c:v>
                </c:pt>
                <c:pt idx="91">
                  <c:v>44433</c:v>
                </c:pt>
                <c:pt idx="92">
                  <c:v>44434</c:v>
                </c:pt>
                <c:pt idx="93">
                  <c:v>44435</c:v>
                </c:pt>
                <c:pt idx="94">
                  <c:v>44438</c:v>
                </c:pt>
                <c:pt idx="95">
                  <c:v>44439</c:v>
                </c:pt>
                <c:pt idx="96">
                  <c:v>44440</c:v>
                </c:pt>
                <c:pt idx="97">
                  <c:v>44441</c:v>
                </c:pt>
                <c:pt idx="98">
                  <c:v>44442</c:v>
                </c:pt>
                <c:pt idx="99">
                  <c:v>44446</c:v>
                </c:pt>
                <c:pt idx="100">
                  <c:v>44447</c:v>
                </c:pt>
                <c:pt idx="101">
                  <c:v>44448</c:v>
                </c:pt>
                <c:pt idx="102">
                  <c:v>44449</c:v>
                </c:pt>
                <c:pt idx="103">
                  <c:v>44452</c:v>
                </c:pt>
                <c:pt idx="104">
                  <c:v>44453</c:v>
                </c:pt>
                <c:pt idx="105">
                  <c:v>44454</c:v>
                </c:pt>
                <c:pt idx="106">
                  <c:v>44455</c:v>
                </c:pt>
                <c:pt idx="107">
                  <c:v>44456</c:v>
                </c:pt>
                <c:pt idx="108">
                  <c:v>44459</c:v>
                </c:pt>
                <c:pt idx="109">
                  <c:v>44460</c:v>
                </c:pt>
                <c:pt idx="110">
                  <c:v>44461</c:v>
                </c:pt>
                <c:pt idx="111">
                  <c:v>44462</c:v>
                </c:pt>
                <c:pt idx="112">
                  <c:v>44463</c:v>
                </c:pt>
                <c:pt idx="113">
                  <c:v>44466</c:v>
                </c:pt>
                <c:pt idx="114">
                  <c:v>44467</c:v>
                </c:pt>
                <c:pt idx="115">
                  <c:v>44468</c:v>
                </c:pt>
                <c:pt idx="116">
                  <c:v>44469</c:v>
                </c:pt>
                <c:pt idx="117">
                  <c:v>44470</c:v>
                </c:pt>
                <c:pt idx="118">
                  <c:v>44473</c:v>
                </c:pt>
                <c:pt idx="119">
                  <c:v>44474</c:v>
                </c:pt>
                <c:pt idx="120">
                  <c:v>44475</c:v>
                </c:pt>
                <c:pt idx="121">
                  <c:v>44476</c:v>
                </c:pt>
                <c:pt idx="122">
                  <c:v>44477</c:v>
                </c:pt>
                <c:pt idx="123">
                  <c:v>44480</c:v>
                </c:pt>
                <c:pt idx="124">
                  <c:v>44481</c:v>
                </c:pt>
                <c:pt idx="125">
                  <c:v>44482</c:v>
                </c:pt>
                <c:pt idx="126">
                  <c:v>44483</c:v>
                </c:pt>
                <c:pt idx="127">
                  <c:v>44484</c:v>
                </c:pt>
                <c:pt idx="128">
                  <c:v>44487</c:v>
                </c:pt>
                <c:pt idx="129">
                  <c:v>44488</c:v>
                </c:pt>
                <c:pt idx="130">
                  <c:v>44489</c:v>
                </c:pt>
                <c:pt idx="131">
                  <c:v>44490</c:v>
                </c:pt>
                <c:pt idx="132">
                  <c:v>44491</c:v>
                </c:pt>
                <c:pt idx="133">
                  <c:v>44494</c:v>
                </c:pt>
                <c:pt idx="134">
                  <c:v>44495</c:v>
                </c:pt>
                <c:pt idx="135">
                  <c:v>44496</c:v>
                </c:pt>
                <c:pt idx="136">
                  <c:v>44497</c:v>
                </c:pt>
                <c:pt idx="137">
                  <c:v>44498</c:v>
                </c:pt>
                <c:pt idx="138">
                  <c:v>44501</c:v>
                </c:pt>
                <c:pt idx="139">
                  <c:v>44502</c:v>
                </c:pt>
                <c:pt idx="140">
                  <c:v>44503</c:v>
                </c:pt>
                <c:pt idx="141">
                  <c:v>44504</c:v>
                </c:pt>
                <c:pt idx="142">
                  <c:v>44505</c:v>
                </c:pt>
                <c:pt idx="143">
                  <c:v>44508</c:v>
                </c:pt>
                <c:pt idx="144">
                  <c:v>44509</c:v>
                </c:pt>
                <c:pt idx="145">
                  <c:v>44510</c:v>
                </c:pt>
                <c:pt idx="146">
                  <c:v>44511</c:v>
                </c:pt>
                <c:pt idx="147">
                  <c:v>44512</c:v>
                </c:pt>
                <c:pt idx="148">
                  <c:v>44515</c:v>
                </c:pt>
                <c:pt idx="149">
                  <c:v>44516</c:v>
                </c:pt>
                <c:pt idx="150">
                  <c:v>44517</c:v>
                </c:pt>
                <c:pt idx="151">
                  <c:v>44518</c:v>
                </c:pt>
                <c:pt idx="152">
                  <c:v>44519</c:v>
                </c:pt>
                <c:pt idx="153">
                  <c:v>44522</c:v>
                </c:pt>
                <c:pt idx="154">
                  <c:v>44523</c:v>
                </c:pt>
                <c:pt idx="155">
                  <c:v>44524</c:v>
                </c:pt>
                <c:pt idx="156">
                  <c:v>44526</c:v>
                </c:pt>
                <c:pt idx="157">
                  <c:v>44529</c:v>
                </c:pt>
                <c:pt idx="158">
                  <c:v>44530</c:v>
                </c:pt>
                <c:pt idx="159">
                  <c:v>44531</c:v>
                </c:pt>
                <c:pt idx="160">
                  <c:v>44532</c:v>
                </c:pt>
                <c:pt idx="161">
                  <c:v>44533</c:v>
                </c:pt>
                <c:pt idx="162">
                  <c:v>44536</c:v>
                </c:pt>
                <c:pt idx="163">
                  <c:v>44537</c:v>
                </c:pt>
                <c:pt idx="164">
                  <c:v>44538</c:v>
                </c:pt>
                <c:pt idx="165">
                  <c:v>44539</c:v>
                </c:pt>
                <c:pt idx="166">
                  <c:v>44540</c:v>
                </c:pt>
                <c:pt idx="167">
                  <c:v>44543</c:v>
                </c:pt>
                <c:pt idx="168">
                  <c:v>44544</c:v>
                </c:pt>
                <c:pt idx="169">
                  <c:v>44545</c:v>
                </c:pt>
                <c:pt idx="170">
                  <c:v>44546</c:v>
                </c:pt>
                <c:pt idx="171">
                  <c:v>44547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44557</c:v>
                </c:pt>
                <c:pt idx="177">
                  <c:v>44558</c:v>
                </c:pt>
                <c:pt idx="178">
                  <c:v>44559</c:v>
                </c:pt>
                <c:pt idx="179">
                  <c:v>44560</c:v>
                </c:pt>
                <c:pt idx="180">
                  <c:v>44561</c:v>
                </c:pt>
                <c:pt idx="181">
                  <c:v>44564</c:v>
                </c:pt>
                <c:pt idx="182">
                  <c:v>44565</c:v>
                </c:pt>
                <c:pt idx="183">
                  <c:v>44566</c:v>
                </c:pt>
                <c:pt idx="184">
                  <c:v>44567</c:v>
                </c:pt>
                <c:pt idx="185">
                  <c:v>44568</c:v>
                </c:pt>
                <c:pt idx="186">
                  <c:v>44571</c:v>
                </c:pt>
                <c:pt idx="187">
                  <c:v>44572</c:v>
                </c:pt>
                <c:pt idx="188">
                  <c:v>44573</c:v>
                </c:pt>
                <c:pt idx="189">
                  <c:v>44574</c:v>
                </c:pt>
                <c:pt idx="190">
                  <c:v>44575</c:v>
                </c:pt>
                <c:pt idx="191">
                  <c:v>44579</c:v>
                </c:pt>
                <c:pt idx="192">
                  <c:v>44580</c:v>
                </c:pt>
                <c:pt idx="193">
                  <c:v>44581</c:v>
                </c:pt>
                <c:pt idx="194">
                  <c:v>44582</c:v>
                </c:pt>
                <c:pt idx="195">
                  <c:v>44585</c:v>
                </c:pt>
                <c:pt idx="196">
                  <c:v>44586</c:v>
                </c:pt>
                <c:pt idx="197">
                  <c:v>44587</c:v>
                </c:pt>
                <c:pt idx="198">
                  <c:v>44588</c:v>
                </c:pt>
                <c:pt idx="199">
                  <c:v>44589</c:v>
                </c:pt>
                <c:pt idx="200">
                  <c:v>44592</c:v>
                </c:pt>
                <c:pt idx="201">
                  <c:v>44593</c:v>
                </c:pt>
                <c:pt idx="202">
                  <c:v>44594</c:v>
                </c:pt>
                <c:pt idx="203">
                  <c:v>44595</c:v>
                </c:pt>
                <c:pt idx="204">
                  <c:v>44596</c:v>
                </c:pt>
                <c:pt idx="205">
                  <c:v>44599</c:v>
                </c:pt>
                <c:pt idx="206">
                  <c:v>44600</c:v>
                </c:pt>
                <c:pt idx="207">
                  <c:v>44601</c:v>
                </c:pt>
                <c:pt idx="208">
                  <c:v>44602</c:v>
                </c:pt>
                <c:pt idx="209">
                  <c:v>44603</c:v>
                </c:pt>
                <c:pt idx="210">
                  <c:v>44606</c:v>
                </c:pt>
                <c:pt idx="211">
                  <c:v>44607</c:v>
                </c:pt>
                <c:pt idx="212">
                  <c:v>44608</c:v>
                </c:pt>
                <c:pt idx="213">
                  <c:v>44609</c:v>
                </c:pt>
                <c:pt idx="214">
                  <c:v>44610</c:v>
                </c:pt>
                <c:pt idx="215">
                  <c:v>44614</c:v>
                </c:pt>
                <c:pt idx="216">
                  <c:v>44615</c:v>
                </c:pt>
                <c:pt idx="217">
                  <c:v>44616</c:v>
                </c:pt>
                <c:pt idx="218">
                  <c:v>44617</c:v>
                </c:pt>
                <c:pt idx="219">
                  <c:v>44620</c:v>
                </c:pt>
                <c:pt idx="220">
                  <c:v>44621</c:v>
                </c:pt>
                <c:pt idx="221">
                  <c:v>44622</c:v>
                </c:pt>
                <c:pt idx="222">
                  <c:v>44623</c:v>
                </c:pt>
                <c:pt idx="223">
                  <c:v>44624</c:v>
                </c:pt>
                <c:pt idx="224">
                  <c:v>44627</c:v>
                </c:pt>
                <c:pt idx="225">
                  <c:v>44628</c:v>
                </c:pt>
                <c:pt idx="226">
                  <c:v>44629</c:v>
                </c:pt>
                <c:pt idx="227">
                  <c:v>44630</c:v>
                </c:pt>
                <c:pt idx="228">
                  <c:v>44631</c:v>
                </c:pt>
                <c:pt idx="229">
                  <c:v>44634</c:v>
                </c:pt>
                <c:pt idx="230">
                  <c:v>44635</c:v>
                </c:pt>
                <c:pt idx="231">
                  <c:v>44636</c:v>
                </c:pt>
                <c:pt idx="232">
                  <c:v>44637</c:v>
                </c:pt>
                <c:pt idx="233">
                  <c:v>44638</c:v>
                </c:pt>
                <c:pt idx="234">
                  <c:v>44641</c:v>
                </c:pt>
                <c:pt idx="235">
                  <c:v>44642</c:v>
                </c:pt>
                <c:pt idx="236">
                  <c:v>44643</c:v>
                </c:pt>
                <c:pt idx="237">
                  <c:v>44644</c:v>
                </c:pt>
                <c:pt idx="238">
                  <c:v>44645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44655</c:v>
                </c:pt>
                <c:pt idx="245">
                  <c:v>44656</c:v>
                </c:pt>
                <c:pt idx="246">
                  <c:v>44657</c:v>
                </c:pt>
                <c:pt idx="247">
                  <c:v>44658</c:v>
                </c:pt>
                <c:pt idx="248">
                  <c:v>44659</c:v>
                </c:pt>
                <c:pt idx="249">
                  <c:v>44662</c:v>
                </c:pt>
                <c:pt idx="250">
                  <c:v>44663</c:v>
                </c:pt>
                <c:pt idx="251">
                  <c:v>44664</c:v>
                </c:pt>
                <c:pt idx="252">
                  <c:v>44665</c:v>
                </c:pt>
                <c:pt idx="253">
                  <c:v>44669</c:v>
                </c:pt>
                <c:pt idx="254">
                  <c:v>44670</c:v>
                </c:pt>
                <c:pt idx="255">
                  <c:v>44671</c:v>
                </c:pt>
                <c:pt idx="256">
                  <c:v>44672</c:v>
                </c:pt>
                <c:pt idx="257">
                  <c:v>44673</c:v>
                </c:pt>
                <c:pt idx="258">
                  <c:v>44676</c:v>
                </c:pt>
                <c:pt idx="259">
                  <c:v>44677</c:v>
                </c:pt>
                <c:pt idx="260">
                  <c:v>44678</c:v>
                </c:pt>
                <c:pt idx="261">
                  <c:v>44679</c:v>
                </c:pt>
                <c:pt idx="262">
                  <c:v>44680</c:v>
                </c:pt>
                <c:pt idx="263">
                  <c:v>44683</c:v>
                </c:pt>
                <c:pt idx="264">
                  <c:v>44684</c:v>
                </c:pt>
                <c:pt idx="265">
                  <c:v>44685</c:v>
                </c:pt>
                <c:pt idx="266">
                  <c:v>44686</c:v>
                </c:pt>
                <c:pt idx="267">
                  <c:v>44687</c:v>
                </c:pt>
                <c:pt idx="268">
                  <c:v>44690</c:v>
                </c:pt>
                <c:pt idx="269">
                  <c:v>44691</c:v>
                </c:pt>
                <c:pt idx="270">
                  <c:v>44692</c:v>
                </c:pt>
                <c:pt idx="271">
                  <c:v>44693</c:v>
                </c:pt>
                <c:pt idx="272">
                  <c:v>44694</c:v>
                </c:pt>
                <c:pt idx="273">
                  <c:v>44697</c:v>
                </c:pt>
                <c:pt idx="274">
                  <c:v>44698</c:v>
                </c:pt>
                <c:pt idx="275">
                  <c:v>44699</c:v>
                </c:pt>
                <c:pt idx="276">
                  <c:v>44700</c:v>
                </c:pt>
                <c:pt idx="277">
                  <c:v>44701</c:v>
                </c:pt>
                <c:pt idx="278">
                  <c:v>44704</c:v>
                </c:pt>
                <c:pt idx="279">
                  <c:v>44705</c:v>
                </c:pt>
                <c:pt idx="280">
                  <c:v>44706</c:v>
                </c:pt>
                <c:pt idx="281">
                  <c:v>44707</c:v>
                </c:pt>
                <c:pt idx="282">
                  <c:v>44708</c:v>
                </c:pt>
                <c:pt idx="283">
                  <c:v>44712</c:v>
                </c:pt>
                <c:pt idx="284">
                  <c:v>44713</c:v>
                </c:pt>
                <c:pt idx="285">
                  <c:v>44714</c:v>
                </c:pt>
                <c:pt idx="286">
                  <c:v>44715</c:v>
                </c:pt>
                <c:pt idx="287">
                  <c:v>44718</c:v>
                </c:pt>
                <c:pt idx="288">
                  <c:v>44719</c:v>
                </c:pt>
                <c:pt idx="289">
                  <c:v>44720</c:v>
                </c:pt>
                <c:pt idx="290">
                  <c:v>44721</c:v>
                </c:pt>
                <c:pt idx="291">
                  <c:v>44722</c:v>
                </c:pt>
                <c:pt idx="292">
                  <c:v>44725</c:v>
                </c:pt>
                <c:pt idx="293">
                  <c:v>44726</c:v>
                </c:pt>
                <c:pt idx="294">
                  <c:v>44727</c:v>
                </c:pt>
                <c:pt idx="295">
                  <c:v>44728</c:v>
                </c:pt>
                <c:pt idx="296">
                  <c:v>44729</c:v>
                </c:pt>
                <c:pt idx="297">
                  <c:v>44733</c:v>
                </c:pt>
                <c:pt idx="298">
                  <c:v>44734</c:v>
                </c:pt>
                <c:pt idx="299">
                  <c:v>44735</c:v>
                </c:pt>
                <c:pt idx="300">
                  <c:v>44736</c:v>
                </c:pt>
                <c:pt idx="301">
                  <c:v>44739</c:v>
                </c:pt>
                <c:pt idx="302">
                  <c:v>44740</c:v>
                </c:pt>
                <c:pt idx="303">
                  <c:v>44741</c:v>
                </c:pt>
                <c:pt idx="304">
                  <c:v>44742</c:v>
                </c:pt>
                <c:pt idx="305">
                  <c:v>44743</c:v>
                </c:pt>
                <c:pt idx="306">
                  <c:v>44747</c:v>
                </c:pt>
                <c:pt idx="307">
                  <c:v>44748</c:v>
                </c:pt>
                <c:pt idx="308">
                  <c:v>44749</c:v>
                </c:pt>
                <c:pt idx="309">
                  <c:v>44750</c:v>
                </c:pt>
                <c:pt idx="310">
                  <c:v>44753</c:v>
                </c:pt>
                <c:pt idx="311">
                  <c:v>44754</c:v>
                </c:pt>
                <c:pt idx="312">
                  <c:v>44755</c:v>
                </c:pt>
                <c:pt idx="313">
                  <c:v>44756</c:v>
                </c:pt>
                <c:pt idx="314">
                  <c:v>44757</c:v>
                </c:pt>
                <c:pt idx="315">
                  <c:v>44760</c:v>
                </c:pt>
                <c:pt idx="316">
                  <c:v>44761</c:v>
                </c:pt>
                <c:pt idx="317">
                  <c:v>44762</c:v>
                </c:pt>
                <c:pt idx="318">
                  <c:v>44763</c:v>
                </c:pt>
                <c:pt idx="319">
                  <c:v>44764</c:v>
                </c:pt>
                <c:pt idx="320">
                  <c:v>44767</c:v>
                </c:pt>
                <c:pt idx="321">
                  <c:v>44768</c:v>
                </c:pt>
                <c:pt idx="322">
                  <c:v>44769</c:v>
                </c:pt>
                <c:pt idx="323">
                  <c:v>44770</c:v>
                </c:pt>
                <c:pt idx="324">
                  <c:v>44771</c:v>
                </c:pt>
                <c:pt idx="325">
                  <c:v>44774</c:v>
                </c:pt>
                <c:pt idx="326">
                  <c:v>44775</c:v>
                </c:pt>
                <c:pt idx="327">
                  <c:v>44776</c:v>
                </c:pt>
                <c:pt idx="328">
                  <c:v>44777</c:v>
                </c:pt>
                <c:pt idx="329">
                  <c:v>44778</c:v>
                </c:pt>
                <c:pt idx="330">
                  <c:v>44781</c:v>
                </c:pt>
                <c:pt idx="331">
                  <c:v>44782</c:v>
                </c:pt>
                <c:pt idx="332">
                  <c:v>44783</c:v>
                </c:pt>
                <c:pt idx="333">
                  <c:v>44784</c:v>
                </c:pt>
                <c:pt idx="334">
                  <c:v>44785</c:v>
                </c:pt>
                <c:pt idx="335">
                  <c:v>44788</c:v>
                </c:pt>
                <c:pt idx="336">
                  <c:v>44789</c:v>
                </c:pt>
                <c:pt idx="337">
                  <c:v>44790</c:v>
                </c:pt>
                <c:pt idx="338">
                  <c:v>44791</c:v>
                </c:pt>
                <c:pt idx="339">
                  <c:v>44792</c:v>
                </c:pt>
                <c:pt idx="340">
                  <c:v>44795</c:v>
                </c:pt>
                <c:pt idx="341">
                  <c:v>44796</c:v>
                </c:pt>
                <c:pt idx="342">
                  <c:v>44797</c:v>
                </c:pt>
                <c:pt idx="343">
                  <c:v>44798</c:v>
                </c:pt>
                <c:pt idx="344">
                  <c:v>44799</c:v>
                </c:pt>
                <c:pt idx="345">
                  <c:v>44802</c:v>
                </c:pt>
                <c:pt idx="346">
                  <c:v>44803</c:v>
                </c:pt>
                <c:pt idx="347">
                  <c:v>44804</c:v>
                </c:pt>
                <c:pt idx="348">
                  <c:v>44805</c:v>
                </c:pt>
                <c:pt idx="349">
                  <c:v>44806</c:v>
                </c:pt>
                <c:pt idx="350">
                  <c:v>44810</c:v>
                </c:pt>
                <c:pt idx="351">
                  <c:v>44811</c:v>
                </c:pt>
                <c:pt idx="352">
                  <c:v>44812</c:v>
                </c:pt>
                <c:pt idx="353">
                  <c:v>44813</c:v>
                </c:pt>
                <c:pt idx="354">
                  <c:v>44816</c:v>
                </c:pt>
                <c:pt idx="355">
                  <c:v>44817</c:v>
                </c:pt>
                <c:pt idx="356">
                  <c:v>44818</c:v>
                </c:pt>
                <c:pt idx="357">
                  <c:v>44819</c:v>
                </c:pt>
                <c:pt idx="358">
                  <c:v>44820</c:v>
                </c:pt>
                <c:pt idx="359">
                  <c:v>44823</c:v>
                </c:pt>
                <c:pt idx="360">
                  <c:v>44824</c:v>
                </c:pt>
                <c:pt idx="361">
                  <c:v>44825</c:v>
                </c:pt>
                <c:pt idx="362">
                  <c:v>44826</c:v>
                </c:pt>
                <c:pt idx="363">
                  <c:v>44827</c:v>
                </c:pt>
                <c:pt idx="364">
                  <c:v>44830</c:v>
                </c:pt>
                <c:pt idx="365">
                  <c:v>44831</c:v>
                </c:pt>
                <c:pt idx="366">
                  <c:v>44832</c:v>
                </c:pt>
                <c:pt idx="367">
                  <c:v>44833</c:v>
                </c:pt>
                <c:pt idx="368">
                  <c:v>44834</c:v>
                </c:pt>
                <c:pt idx="369">
                  <c:v>44837</c:v>
                </c:pt>
                <c:pt idx="370">
                  <c:v>44838</c:v>
                </c:pt>
                <c:pt idx="371">
                  <c:v>44839</c:v>
                </c:pt>
                <c:pt idx="372">
                  <c:v>44840</c:v>
                </c:pt>
                <c:pt idx="373">
                  <c:v>44841</c:v>
                </c:pt>
                <c:pt idx="374">
                  <c:v>44844</c:v>
                </c:pt>
                <c:pt idx="375">
                  <c:v>44845</c:v>
                </c:pt>
                <c:pt idx="376">
                  <c:v>44846</c:v>
                </c:pt>
                <c:pt idx="377">
                  <c:v>44847</c:v>
                </c:pt>
                <c:pt idx="378">
                  <c:v>44848</c:v>
                </c:pt>
                <c:pt idx="379">
                  <c:v>44851</c:v>
                </c:pt>
                <c:pt idx="380">
                  <c:v>44852</c:v>
                </c:pt>
                <c:pt idx="381">
                  <c:v>44853</c:v>
                </c:pt>
                <c:pt idx="382">
                  <c:v>44854</c:v>
                </c:pt>
                <c:pt idx="383">
                  <c:v>44855</c:v>
                </c:pt>
                <c:pt idx="384">
                  <c:v>44858</c:v>
                </c:pt>
                <c:pt idx="385">
                  <c:v>44859</c:v>
                </c:pt>
                <c:pt idx="386">
                  <c:v>44860</c:v>
                </c:pt>
                <c:pt idx="387">
                  <c:v>44861</c:v>
                </c:pt>
                <c:pt idx="388">
                  <c:v>44862</c:v>
                </c:pt>
                <c:pt idx="389">
                  <c:v>44865</c:v>
                </c:pt>
                <c:pt idx="390">
                  <c:v>44866</c:v>
                </c:pt>
                <c:pt idx="391">
                  <c:v>44867</c:v>
                </c:pt>
                <c:pt idx="392">
                  <c:v>44868</c:v>
                </c:pt>
                <c:pt idx="393">
                  <c:v>44869</c:v>
                </c:pt>
                <c:pt idx="394">
                  <c:v>44872</c:v>
                </c:pt>
                <c:pt idx="395">
                  <c:v>44873</c:v>
                </c:pt>
                <c:pt idx="396">
                  <c:v>44874</c:v>
                </c:pt>
                <c:pt idx="397">
                  <c:v>44875</c:v>
                </c:pt>
                <c:pt idx="398">
                  <c:v>44876</c:v>
                </c:pt>
                <c:pt idx="399">
                  <c:v>44879</c:v>
                </c:pt>
                <c:pt idx="400">
                  <c:v>44880</c:v>
                </c:pt>
                <c:pt idx="401">
                  <c:v>44881</c:v>
                </c:pt>
                <c:pt idx="402">
                  <c:v>44882</c:v>
                </c:pt>
                <c:pt idx="403">
                  <c:v>44883</c:v>
                </c:pt>
                <c:pt idx="404">
                  <c:v>44886</c:v>
                </c:pt>
                <c:pt idx="405">
                  <c:v>44887</c:v>
                </c:pt>
                <c:pt idx="406">
                  <c:v>44888</c:v>
                </c:pt>
                <c:pt idx="407">
                  <c:v>44890</c:v>
                </c:pt>
                <c:pt idx="408">
                  <c:v>44893</c:v>
                </c:pt>
                <c:pt idx="409">
                  <c:v>44894</c:v>
                </c:pt>
                <c:pt idx="410">
                  <c:v>44895</c:v>
                </c:pt>
                <c:pt idx="411">
                  <c:v>44896</c:v>
                </c:pt>
                <c:pt idx="412">
                  <c:v>44897</c:v>
                </c:pt>
                <c:pt idx="413">
                  <c:v>44900</c:v>
                </c:pt>
                <c:pt idx="414">
                  <c:v>44901</c:v>
                </c:pt>
                <c:pt idx="415">
                  <c:v>44902</c:v>
                </c:pt>
                <c:pt idx="416">
                  <c:v>44903</c:v>
                </c:pt>
                <c:pt idx="417">
                  <c:v>44904</c:v>
                </c:pt>
                <c:pt idx="418">
                  <c:v>44907</c:v>
                </c:pt>
                <c:pt idx="419">
                  <c:v>44908</c:v>
                </c:pt>
                <c:pt idx="420">
                  <c:v>44909</c:v>
                </c:pt>
                <c:pt idx="421">
                  <c:v>44910</c:v>
                </c:pt>
                <c:pt idx="422">
                  <c:v>44911</c:v>
                </c:pt>
                <c:pt idx="423">
                  <c:v>44914</c:v>
                </c:pt>
                <c:pt idx="424">
                  <c:v>44915</c:v>
                </c:pt>
                <c:pt idx="425">
                  <c:v>44916</c:v>
                </c:pt>
                <c:pt idx="426">
                  <c:v>44917</c:v>
                </c:pt>
                <c:pt idx="427">
                  <c:v>44918</c:v>
                </c:pt>
                <c:pt idx="428">
                  <c:v>44922</c:v>
                </c:pt>
                <c:pt idx="429">
                  <c:v>44923</c:v>
                </c:pt>
                <c:pt idx="430">
                  <c:v>44924</c:v>
                </c:pt>
                <c:pt idx="431">
                  <c:v>44925</c:v>
                </c:pt>
                <c:pt idx="432">
                  <c:v>44929</c:v>
                </c:pt>
                <c:pt idx="433">
                  <c:v>44930</c:v>
                </c:pt>
                <c:pt idx="434">
                  <c:v>44931</c:v>
                </c:pt>
                <c:pt idx="435">
                  <c:v>44932</c:v>
                </c:pt>
                <c:pt idx="436">
                  <c:v>44935</c:v>
                </c:pt>
                <c:pt idx="437">
                  <c:v>44936</c:v>
                </c:pt>
                <c:pt idx="438">
                  <c:v>44937</c:v>
                </c:pt>
                <c:pt idx="439">
                  <c:v>44938</c:v>
                </c:pt>
                <c:pt idx="440">
                  <c:v>44939</c:v>
                </c:pt>
                <c:pt idx="441">
                  <c:v>44943</c:v>
                </c:pt>
                <c:pt idx="442">
                  <c:v>44944</c:v>
                </c:pt>
                <c:pt idx="443">
                  <c:v>44945</c:v>
                </c:pt>
                <c:pt idx="444">
                  <c:v>44946</c:v>
                </c:pt>
                <c:pt idx="445">
                  <c:v>44949</c:v>
                </c:pt>
                <c:pt idx="446">
                  <c:v>44950</c:v>
                </c:pt>
                <c:pt idx="447">
                  <c:v>44951</c:v>
                </c:pt>
                <c:pt idx="448">
                  <c:v>44952</c:v>
                </c:pt>
                <c:pt idx="449">
                  <c:v>44953</c:v>
                </c:pt>
                <c:pt idx="450">
                  <c:v>44956</c:v>
                </c:pt>
                <c:pt idx="451">
                  <c:v>44957</c:v>
                </c:pt>
                <c:pt idx="452">
                  <c:v>44958</c:v>
                </c:pt>
                <c:pt idx="453">
                  <c:v>44959</c:v>
                </c:pt>
                <c:pt idx="454">
                  <c:v>44960</c:v>
                </c:pt>
                <c:pt idx="455">
                  <c:v>44963</c:v>
                </c:pt>
                <c:pt idx="456">
                  <c:v>44964</c:v>
                </c:pt>
                <c:pt idx="457">
                  <c:v>44965</c:v>
                </c:pt>
                <c:pt idx="458">
                  <c:v>44966</c:v>
                </c:pt>
                <c:pt idx="459">
                  <c:v>44967</c:v>
                </c:pt>
                <c:pt idx="460">
                  <c:v>44970</c:v>
                </c:pt>
                <c:pt idx="461">
                  <c:v>44971</c:v>
                </c:pt>
                <c:pt idx="462">
                  <c:v>44972</c:v>
                </c:pt>
                <c:pt idx="463">
                  <c:v>44973</c:v>
                </c:pt>
                <c:pt idx="464">
                  <c:v>44974</c:v>
                </c:pt>
                <c:pt idx="465">
                  <c:v>44978</c:v>
                </c:pt>
                <c:pt idx="466">
                  <c:v>44979</c:v>
                </c:pt>
                <c:pt idx="467">
                  <c:v>44980</c:v>
                </c:pt>
                <c:pt idx="468">
                  <c:v>44981</c:v>
                </c:pt>
                <c:pt idx="469">
                  <c:v>44984</c:v>
                </c:pt>
                <c:pt idx="470">
                  <c:v>44985</c:v>
                </c:pt>
                <c:pt idx="471">
                  <c:v>44986</c:v>
                </c:pt>
                <c:pt idx="472">
                  <c:v>44987</c:v>
                </c:pt>
                <c:pt idx="473">
                  <c:v>44988</c:v>
                </c:pt>
                <c:pt idx="474">
                  <c:v>44991</c:v>
                </c:pt>
                <c:pt idx="475">
                  <c:v>44992</c:v>
                </c:pt>
                <c:pt idx="476">
                  <c:v>44993</c:v>
                </c:pt>
                <c:pt idx="477">
                  <c:v>44994</c:v>
                </c:pt>
                <c:pt idx="478">
                  <c:v>44995</c:v>
                </c:pt>
                <c:pt idx="479">
                  <c:v>44998</c:v>
                </c:pt>
                <c:pt idx="480">
                  <c:v>44999</c:v>
                </c:pt>
                <c:pt idx="481">
                  <c:v>45000</c:v>
                </c:pt>
                <c:pt idx="482">
                  <c:v>45001</c:v>
                </c:pt>
                <c:pt idx="483">
                  <c:v>45002</c:v>
                </c:pt>
                <c:pt idx="484">
                  <c:v>45005</c:v>
                </c:pt>
                <c:pt idx="485">
                  <c:v>45006</c:v>
                </c:pt>
                <c:pt idx="486">
                  <c:v>45007</c:v>
                </c:pt>
                <c:pt idx="487">
                  <c:v>45008</c:v>
                </c:pt>
                <c:pt idx="488">
                  <c:v>45009</c:v>
                </c:pt>
                <c:pt idx="489">
                  <c:v>45012</c:v>
                </c:pt>
                <c:pt idx="490">
                  <c:v>45013</c:v>
                </c:pt>
                <c:pt idx="491">
                  <c:v>45014</c:v>
                </c:pt>
                <c:pt idx="492">
                  <c:v>45015</c:v>
                </c:pt>
                <c:pt idx="493">
                  <c:v>45016</c:v>
                </c:pt>
                <c:pt idx="494">
                  <c:v>45019</c:v>
                </c:pt>
                <c:pt idx="495">
                  <c:v>45020</c:v>
                </c:pt>
                <c:pt idx="496">
                  <c:v>45021</c:v>
                </c:pt>
                <c:pt idx="497">
                  <c:v>45022</c:v>
                </c:pt>
                <c:pt idx="498">
                  <c:v>45026</c:v>
                </c:pt>
                <c:pt idx="499">
                  <c:v>45027</c:v>
                </c:pt>
                <c:pt idx="500">
                  <c:v>45028</c:v>
                </c:pt>
                <c:pt idx="501">
                  <c:v>45029</c:v>
                </c:pt>
                <c:pt idx="502">
                  <c:v>45030</c:v>
                </c:pt>
                <c:pt idx="503">
                  <c:v>45033</c:v>
                </c:pt>
                <c:pt idx="504">
                  <c:v>45034</c:v>
                </c:pt>
                <c:pt idx="505">
                  <c:v>45035</c:v>
                </c:pt>
                <c:pt idx="506">
                  <c:v>45036</c:v>
                </c:pt>
                <c:pt idx="507">
                  <c:v>45037</c:v>
                </c:pt>
                <c:pt idx="508">
                  <c:v>45040</c:v>
                </c:pt>
                <c:pt idx="509">
                  <c:v>45041</c:v>
                </c:pt>
                <c:pt idx="510">
                  <c:v>45042</c:v>
                </c:pt>
                <c:pt idx="511">
                  <c:v>45043</c:v>
                </c:pt>
                <c:pt idx="512">
                  <c:v>45044</c:v>
                </c:pt>
                <c:pt idx="513">
                  <c:v>45047</c:v>
                </c:pt>
                <c:pt idx="514">
                  <c:v>45048</c:v>
                </c:pt>
                <c:pt idx="515">
                  <c:v>45049</c:v>
                </c:pt>
                <c:pt idx="516">
                  <c:v>45050</c:v>
                </c:pt>
                <c:pt idx="517">
                  <c:v>45051</c:v>
                </c:pt>
                <c:pt idx="518">
                  <c:v>45054</c:v>
                </c:pt>
                <c:pt idx="519">
                  <c:v>45055</c:v>
                </c:pt>
                <c:pt idx="520">
                  <c:v>45056</c:v>
                </c:pt>
                <c:pt idx="521">
                  <c:v>45057</c:v>
                </c:pt>
                <c:pt idx="522">
                  <c:v>45058</c:v>
                </c:pt>
                <c:pt idx="523">
                  <c:v>45061</c:v>
                </c:pt>
                <c:pt idx="524">
                  <c:v>45062</c:v>
                </c:pt>
                <c:pt idx="525">
                  <c:v>45063</c:v>
                </c:pt>
                <c:pt idx="526">
                  <c:v>45064</c:v>
                </c:pt>
                <c:pt idx="527">
                  <c:v>45065</c:v>
                </c:pt>
                <c:pt idx="528">
                  <c:v>45068</c:v>
                </c:pt>
                <c:pt idx="529">
                  <c:v>45069</c:v>
                </c:pt>
                <c:pt idx="530">
                  <c:v>45070</c:v>
                </c:pt>
                <c:pt idx="531">
                  <c:v>45071</c:v>
                </c:pt>
                <c:pt idx="532">
                  <c:v>45072</c:v>
                </c:pt>
                <c:pt idx="533">
                  <c:v>45076</c:v>
                </c:pt>
                <c:pt idx="534">
                  <c:v>45077</c:v>
                </c:pt>
                <c:pt idx="535">
                  <c:v>45078</c:v>
                </c:pt>
                <c:pt idx="536">
                  <c:v>45079</c:v>
                </c:pt>
                <c:pt idx="537">
                  <c:v>45082</c:v>
                </c:pt>
                <c:pt idx="538">
                  <c:v>45083</c:v>
                </c:pt>
                <c:pt idx="539">
                  <c:v>45084</c:v>
                </c:pt>
                <c:pt idx="540">
                  <c:v>45085</c:v>
                </c:pt>
                <c:pt idx="541">
                  <c:v>45086</c:v>
                </c:pt>
                <c:pt idx="542">
                  <c:v>45089</c:v>
                </c:pt>
                <c:pt idx="543">
                  <c:v>45090</c:v>
                </c:pt>
                <c:pt idx="544">
                  <c:v>45091</c:v>
                </c:pt>
                <c:pt idx="545">
                  <c:v>45092</c:v>
                </c:pt>
                <c:pt idx="546">
                  <c:v>45093</c:v>
                </c:pt>
                <c:pt idx="547">
                  <c:v>45097</c:v>
                </c:pt>
                <c:pt idx="548">
                  <c:v>45098</c:v>
                </c:pt>
                <c:pt idx="549">
                  <c:v>45099</c:v>
                </c:pt>
                <c:pt idx="550">
                  <c:v>45100</c:v>
                </c:pt>
                <c:pt idx="551">
                  <c:v>45103</c:v>
                </c:pt>
                <c:pt idx="552">
                  <c:v>45104</c:v>
                </c:pt>
                <c:pt idx="553">
                  <c:v>45105</c:v>
                </c:pt>
                <c:pt idx="554">
                  <c:v>45106</c:v>
                </c:pt>
                <c:pt idx="555">
                  <c:v>45107</c:v>
                </c:pt>
                <c:pt idx="556">
                  <c:v>45110</c:v>
                </c:pt>
                <c:pt idx="557">
                  <c:v>45112</c:v>
                </c:pt>
                <c:pt idx="558">
                  <c:v>45113</c:v>
                </c:pt>
                <c:pt idx="559">
                  <c:v>45114</c:v>
                </c:pt>
                <c:pt idx="560">
                  <c:v>45117</c:v>
                </c:pt>
                <c:pt idx="561">
                  <c:v>45118</c:v>
                </c:pt>
                <c:pt idx="562">
                  <c:v>45119</c:v>
                </c:pt>
                <c:pt idx="563">
                  <c:v>45120</c:v>
                </c:pt>
                <c:pt idx="564">
                  <c:v>45121</c:v>
                </c:pt>
                <c:pt idx="565">
                  <c:v>45124</c:v>
                </c:pt>
                <c:pt idx="566">
                  <c:v>45125</c:v>
                </c:pt>
                <c:pt idx="567">
                  <c:v>45126</c:v>
                </c:pt>
                <c:pt idx="568">
                  <c:v>45127</c:v>
                </c:pt>
                <c:pt idx="569">
                  <c:v>45128</c:v>
                </c:pt>
                <c:pt idx="570">
                  <c:v>45131</c:v>
                </c:pt>
                <c:pt idx="571">
                  <c:v>45132</c:v>
                </c:pt>
                <c:pt idx="572">
                  <c:v>45133</c:v>
                </c:pt>
                <c:pt idx="573">
                  <c:v>45134</c:v>
                </c:pt>
                <c:pt idx="574">
                  <c:v>45135</c:v>
                </c:pt>
                <c:pt idx="575">
                  <c:v>45138</c:v>
                </c:pt>
                <c:pt idx="576">
                  <c:v>45139</c:v>
                </c:pt>
                <c:pt idx="577">
                  <c:v>45140</c:v>
                </c:pt>
                <c:pt idx="578">
                  <c:v>45141</c:v>
                </c:pt>
                <c:pt idx="579">
                  <c:v>45142</c:v>
                </c:pt>
                <c:pt idx="580">
                  <c:v>45145</c:v>
                </c:pt>
                <c:pt idx="581">
                  <c:v>45146</c:v>
                </c:pt>
                <c:pt idx="582">
                  <c:v>45147</c:v>
                </c:pt>
                <c:pt idx="583">
                  <c:v>45148</c:v>
                </c:pt>
                <c:pt idx="584">
                  <c:v>45149</c:v>
                </c:pt>
                <c:pt idx="585">
                  <c:v>45152</c:v>
                </c:pt>
                <c:pt idx="586">
                  <c:v>45153</c:v>
                </c:pt>
                <c:pt idx="587">
                  <c:v>45154</c:v>
                </c:pt>
                <c:pt idx="588">
                  <c:v>45155</c:v>
                </c:pt>
                <c:pt idx="589">
                  <c:v>45156</c:v>
                </c:pt>
                <c:pt idx="590">
                  <c:v>45159</c:v>
                </c:pt>
                <c:pt idx="591">
                  <c:v>45160</c:v>
                </c:pt>
                <c:pt idx="592">
                  <c:v>45161</c:v>
                </c:pt>
                <c:pt idx="593">
                  <c:v>45162</c:v>
                </c:pt>
                <c:pt idx="594">
                  <c:v>45163</c:v>
                </c:pt>
                <c:pt idx="595">
                  <c:v>45166</c:v>
                </c:pt>
                <c:pt idx="596">
                  <c:v>45167</c:v>
                </c:pt>
                <c:pt idx="597">
                  <c:v>45168</c:v>
                </c:pt>
                <c:pt idx="598">
                  <c:v>45169</c:v>
                </c:pt>
                <c:pt idx="599">
                  <c:v>45170</c:v>
                </c:pt>
                <c:pt idx="600">
                  <c:v>45174</c:v>
                </c:pt>
                <c:pt idx="601">
                  <c:v>45175</c:v>
                </c:pt>
                <c:pt idx="602">
                  <c:v>45176</c:v>
                </c:pt>
                <c:pt idx="603">
                  <c:v>45177</c:v>
                </c:pt>
                <c:pt idx="604">
                  <c:v>45180</c:v>
                </c:pt>
                <c:pt idx="605">
                  <c:v>45181</c:v>
                </c:pt>
                <c:pt idx="606">
                  <c:v>45182</c:v>
                </c:pt>
                <c:pt idx="607">
                  <c:v>45183</c:v>
                </c:pt>
                <c:pt idx="608">
                  <c:v>45184</c:v>
                </c:pt>
                <c:pt idx="609">
                  <c:v>45187</c:v>
                </c:pt>
                <c:pt idx="610">
                  <c:v>45188</c:v>
                </c:pt>
                <c:pt idx="611">
                  <c:v>45189</c:v>
                </c:pt>
                <c:pt idx="612">
                  <c:v>45190</c:v>
                </c:pt>
                <c:pt idx="613">
                  <c:v>45191</c:v>
                </c:pt>
                <c:pt idx="614">
                  <c:v>45194</c:v>
                </c:pt>
                <c:pt idx="615">
                  <c:v>45195</c:v>
                </c:pt>
                <c:pt idx="616">
                  <c:v>45196</c:v>
                </c:pt>
                <c:pt idx="617">
                  <c:v>45197</c:v>
                </c:pt>
                <c:pt idx="618">
                  <c:v>45198</c:v>
                </c:pt>
                <c:pt idx="619">
                  <c:v>45201</c:v>
                </c:pt>
                <c:pt idx="620">
                  <c:v>45202</c:v>
                </c:pt>
                <c:pt idx="621">
                  <c:v>45203</c:v>
                </c:pt>
                <c:pt idx="622">
                  <c:v>45204</c:v>
                </c:pt>
                <c:pt idx="623">
                  <c:v>45205</c:v>
                </c:pt>
                <c:pt idx="624">
                  <c:v>45208</c:v>
                </c:pt>
                <c:pt idx="625">
                  <c:v>45209</c:v>
                </c:pt>
                <c:pt idx="626">
                  <c:v>45210</c:v>
                </c:pt>
                <c:pt idx="627">
                  <c:v>45211</c:v>
                </c:pt>
                <c:pt idx="628">
                  <c:v>45212</c:v>
                </c:pt>
                <c:pt idx="629">
                  <c:v>45215</c:v>
                </c:pt>
                <c:pt idx="630">
                  <c:v>45216</c:v>
                </c:pt>
                <c:pt idx="631">
                  <c:v>45217</c:v>
                </c:pt>
                <c:pt idx="632">
                  <c:v>45218</c:v>
                </c:pt>
                <c:pt idx="633">
                  <c:v>45219</c:v>
                </c:pt>
                <c:pt idx="634">
                  <c:v>45222</c:v>
                </c:pt>
                <c:pt idx="635">
                  <c:v>45223</c:v>
                </c:pt>
                <c:pt idx="636">
                  <c:v>45224</c:v>
                </c:pt>
                <c:pt idx="637">
                  <c:v>45225</c:v>
                </c:pt>
                <c:pt idx="638">
                  <c:v>45226</c:v>
                </c:pt>
                <c:pt idx="639">
                  <c:v>45229</c:v>
                </c:pt>
                <c:pt idx="640">
                  <c:v>45230</c:v>
                </c:pt>
                <c:pt idx="641">
                  <c:v>45231</c:v>
                </c:pt>
                <c:pt idx="642">
                  <c:v>45232</c:v>
                </c:pt>
                <c:pt idx="643">
                  <c:v>45233</c:v>
                </c:pt>
                <c:pt idx="644">
                  <c:v>45236</c:v>
                </c:pt>
                <c:pt idx="645">
                  <c:v>45237</c:v>
                </c:pt>
                <c:pt idx="646">
                  <c:v>45238</c:v>
                </c:pt>
                <c:pt idx="647">
                  <c:v>45239</c:v>
                </c:pt>
                <c:pt idx="648">
                  <c:v>45240</c:v>
                </c:pt>
                <c:pt idx="649">
                  <c:v>45243</c:v>
                </c:pt>
                <c:pt idx="650">
                  <c:v>45244</c:v>
                </c:pt>
                <c:pt idx="651">
                  <c:v>45245</c:v>
                </c:pt>
                <c:pt idx="652">
                  <c:v>45246</c:v>
                </c:pt>
                <c:pt idx="653">
                  <c:v>45247</c:v>
                </c:pt>
                <c:pt idx="654">
                  <c:v>45250</c:v>
                </c:pt>
                <c:pt idx="655">
                  <c:v>45251</c:v>
                </c:pt>
                <c:pt idx="656">
                  <c:v>45252</c:v>
                </c:pt>
                <c:pt idx="657">
                  <c:v>45254</c:v>
                </c:pt>
                <c:pt idx="658">
                  <c:v>45257</c:v>
                </c:pt>
                <c:pt idx="659">
                  <c:v>45258</c:v>
                </c:pt>
                <c:pt idx="660">
                  <c:v>45259</c:v>
                </c:pt>
                <c:pt idx="661">
                  <c:v>45260</c:v>
                </c:pt>
                <c:pt idx="662">
                  <c:v>45261</c:v>
                </c:pt>
                <c:pt idx="663">
                  <c:v>45264</c:v>
                </c:pt>
                <c:pt idx="664">
                  <c:v>45265</c:v>
                </c:pt>
                <c:pt idx="665">
                  <c:v>45266</c:v>
                </c:pt>
                <c:pt idx="666">
                  <c:v>45267</c:v>
                </c:pt>
                <c:pt idx="667">
                  <c:v>45268</c:v>
                </c:pt>
                <c:pt idx="668">
                  <c:v>45271</c:v>
                </c:pt>
                <c:pt idx="669">
                  <c:v>45272</c:v>
                </c:pt>
                <c:pt idx="670">
                  <c:v>45273</c:v>
                </c:pt>
                <c:pt idx="671">
                  <c:v>45274</c:v>
                </c:pt>
                <c:pt idx="672">
                  <c:v>45275</c:v>
                </c:pt>
                <c:pt idx="673">
                  <c:v>45278</c:v>
                </c:pt>
                <c:pt idx="674">
                  <c:v>45279</c:v>
                </c:pt>
                <c:pt idx="675">
                  <c:v>45280</c:v>
                </c:pt>
                <c:pt idx="676">
                  <c:v>45281</c:v>
                </c:pt>
                <c:pt idx="677">
                  <c:v>45282</c:v>
                </c:pt>
                <c:pt idx="678">
                  <c:v>45286</c:v>
                </c:pt>
                <c:pt idx="679">
                  <c:v>45287</c:v>
                </c:pt>
                <c:pt idx="680">
                  <c:v>45288</c:v>
                </c:pt>
                <c:pt idx="681">
                  <c:v>45289</c:v>
                </c:pt>
                <c:pt idx="682">
                  <c:v>45293</c:v>
                </c:pt>
                <c:pt idx="683">
                  <c:v>45294</c:v>
                </c:pt>
                <c:pt idx="684">
                  <c:v>45295</c:v>
                </c:pt>
                <c:pt idx="685">
                  <c:v>45296</c:v>
                </c:pt>
                <c:pt idx="686">
                  <c:v>45299</c:v>
                </c:pt>
                <c:pt idx="687">
                  <c:v>45300</c:v>
                </c:pt>
                <c:pt idx="688">
                  <c:v>45301</c:v>
                </c:pt>
                <c:pt idx="689">
                  <c:v>45302</c:v>
                </c:pt>
                <c:pt idx="690">
                  <c:v>45303</c:v>
                </c:pt>
                <c:pt idx="691">
                  <c:v>45307</c:v>
                </c:pt>
                <c:pt idx="692">
                  <c:v>45308</c:v>
                </c:pt>
                <c:pt idx="693">
                  <c:v>45309</c:v>
                </c:pt>
                <c:pt idx="694">
                  <c:v>45310</c:v>
                </c:pt>
                <c:pt idx="695">
                  <c:v>45313</c:v>
                </c:pt>
                <c:pt idx="696">
                  <c:v>45314</c:v>
                </c:pt>
                <c:pt idx="697">
                  <c:v>45315</c:v>
                </c:pt>
                <c:pt idx="698">
                  <c:v>45316</c:v>
                </c:pt>
                <c:pt idx="699">
                  <c:v>45317</c:v>
                </c:pt>
                <c:pt idx="700">
                  <c:v>45320</c:v>
                </c:pt>
                <c:pt idx="701">
                  <c:v>45321</c:v>
                </c:pt>
                <c:pt idx="702">
                  <c:v>45322</c:v>
                </c:pt>
                <c:pt idx="703">
                  <c:v>45323</c:v>
                </c:pt>
                <c:pt idx="704">
                  <c:v>45324</c:v>
                </c:pt>
                <c:pt idx="705">
                  <c:v>45327</c:v>
                </c:pt>
                <c:pt idx="706">
                  <c:v>45328</c:v>
                </c:pt>
                <c:pt idx="707">
                  <c:v>45329</c:v>
                </c:pt>
                <c:pt idx="708">
                  <c:v>45330</c:v>
                </c:pt>
                <c:pt idx="709">
                  <c:v>45331</c:v>
                </c:pt>
                <c:pt idx="710">
                  <c:v>45334</c:v>
                </c:pt>
                <c:pt idx="711">
                  <c:v>45335</c:v>
                </c:pt>
                <c:pt idx="712">
                  <c:v>45336</c:v>
                </c:pt>
                <c:pt idx="713">
                  <c:v>45337</c:v>
                </c:pt>
                <c:pt idx="714">
                  <c:v>45338</c:v>
                </c:pt>
                <c:pt idx="715">
                  <c:v>45342</c:v>
                </c:pt>
                <c:pt idx="716">
                  <c:v>45343</c:v>
                </c:pt>
                <c:pt idx="717">
                  <c:v>45344</c:v>
                </c:pt>
                <c:pt idx="718">
                  <c:v>45345</c:v>
                </c:pt>
                <c:pt idx="719">
                  <c:v>45348</c:v>
                </c:pt>
                <c:pt idx="720">
                  <c:v>45349</c:v>
                </c:pt>
                <c:pt idx="721">
                  <c:v>45350</c:v>
                </c:pt>
                <c:pt idx="722">
                  <c:v>45351</c:v>
                </c:pt>
                <c:pt idx="723">
                  <c:v>45352</c:v>
                </c:pt>
                <c:pt idx="724">
                  <c:v>45355</c:v>
                </c:pt>
                <c:pt idx="725">
                  <c:v>45356</c:v>
                </c:pt>
                <c:pt idx="726">
                  <c:v>45357</c:v>
                </c:pt>
                <c:pt idx="727">
                  <c:v>45358</c:v>
                </c:pt>
                <c:pt idx="728">
                  <c:v>45359</c:v>
                </c:pt>
                <c:pt idx="729">
                  <c:v>45362</c:v>
                </c:pt>
                <c:pt idx="730">
                  <c:v>45363</c:v>
                </c:pt>
                <c:pt idx="731">
                  <c:v>45364</c:v>
                </c:pt>
                <c:pt idx="732">
                  <c:v>45365</c:v>
                </c:pt>
                <c:pt idx="733">
                  <c:v>45366</c:v>
                </c:pt>
                <c:pt idx="734">
                  <c:v>45369</c:v>
                </c:pt>
                <c:pt idx="735">
                  <c:v>45370</c:v>
                </c:pt>
                <c:pt idx="736">
                  <c:v>45371</c:v>
                </c:pt>
                <c:pt idx="737">
                  <c:v>45372</c:v>
                </c:pt>
                <c:pt idx="738">
                  <c:v>45373</c:v>
                </c:pt>
                <c:pt idx="739">
                  <c:v>45376</c:v>
                </c:pt>
                <c:pt idx="740">
                  <c:v>45377</c:v>
                </c:pt>
                <c:pt idx="741">
                  <c:v>45378</c:v>
                </c:pt>
                <c:pt idx="742">
                  <c:v>45379</c:v>
                </c:pt>
                <c:pt idx="743">
                  <c:v>45383</c:v>
                </c:pt>
                <c:pt idx="744">
                  <c:v>45384</c:v>
                </c:pt>
                <c:pt idx="745">
                  <c:v>45385</c:v>
                </c:pt>
                <c:pt idx="746">
                  <c:v>45386</c:v>
                </c:pt>
                <c:pt idx="747">
                  <c:v>45387</c:v>
                </c:pt>
                <c:pt idx="748">
                  <c:v>45390</c:v>
                </c:pt>
                <c:pt idx="749">
                  <c:v>45391</c:v>
                </c:pt>
                <c:pt idx="750">
                  <c:v>45392</c:v>
                </c:pt>
                <c:pt idx="751">
                  <c:v>45393</c:v>
                </c:pt>
                <c:pt idx="752">
                  <c:v>45394</c:v>
                </c:pt>
                <c:pt idx="753">
                  <c:v>45397</c:v>
                </c:pt>
                <c:pt idx="754">
                  <c:v>45398</c:v>
                </c:pt>
                <c:pt idx="755">
                  <c:v>45399</c:v>
                </c:pt>
                <c:pt idx="756">
                  <c:v>45400</c:v>
                </c:pt>
                <c:pt idx="757">
                  <c:v>45401</c:v>
                </c:pt>
                <c:pt idx="758">
                  <c:v>45404</c:v>
                </c:pt>
                <c:pt idx="759">
                  <c:v>45405</c:v>
                </c:pt>
                <c:pt idx="760">
                  <c:v>45406</c:v>
                </c:pt>
                <c:pt idx="761">
                  <c:v>45407</c:v>
                </c:pt>
                <c:pt idx="762">
                  <c:v>45408</c:v>
                </c:pt>
                <c:pt idx="763">
                  <c:v>45411</c:v>
                </c:pt>
                <c:pt idx="764">
                  <c:v>45412</c:v>
                </c:pt>
                <c:pt idx="765">
                  <c:v>45413</c:v>
                </c:pt>
                <c:pt idx="766">
                  <c:v>45414</c:v>
                </c:pt>
                <c:pt idx="767">
                  <c:v>45415</c:v>
                </c:pt>
                <c:pt idx="768">
                  <c:v>45418</c:v>
                </c:pt>
                <c:pt idx="769">
                  <c:v>45419</c:v>
                </c:pt>
                <c:pt idx="770">
                  <c:v>45420</c:v>
                </c:pt>
                <c:pt idx="771">
                  <c:v>45421</c:v>
                </c:pt>
                <c:pt idx="772">
                  <c:v>45422</c:v>
                </c:pt>
                <c:pt idx="773">
                  <c:v>45425</c:v>
                </c:pt>
                <c:pt idx="774">
                  <c:v>45426</c:v>
                </c:pt>
                <c:pt idx="775">
                  <c:v>45427</c:v>
                </c:pt>
                <c:pt idx="776">
                  <c:v>45428</c:v>
                </c:pt>
                <c:pt idx="777">
                  <c:v>45429</c:v>
                </c:pt>
                <c:pt idx="778">
                  <c:v>45432</c:v>
                </c:pt>
                <c:pt idx="779">
                  <c:v>45433</c:v>
                </c:pt>
                <c:pt idx="780">
                  <c:v>45434</c:v>
                </c:pt>
                <c:pt idx="781">
                  <c:v>45435</c:v>
                </c:pt>
                <c:pt idx="782">
                  <c:v>45436</c:v>
                </c:pt>
                <c:pt idx="783">
                  <c:v>45440</c:v>
                </c:pt>
                <c:pt idx="784">
                  <c:v>45441</c:v>
                </c:pt>
                <c:pt idx="785">
                  <c:v>45442</c:v>
                </c:pt>
                <c:pt idx="786">
                  <c:v>45443</c:v>
                </c:pt>
                <c:pt idx="787">
                  <c:v>45446</c:v>
                </c:pt>
                <c:pt idx="788">
                  <c:v>45447</c:v>
                </c:pt>
                <c:pt idx="789">
                  <c:v>45448</c:v>
                </c:pt>
                <c:pt idx="790">
                  <c:v>45449</c:v>
                </c:pt>
                <c:pt idx="791">
                  <c:v>45450</c:v>
                </c:pt>
                <c:pt idx="792">
                  <c:v>45453</c:v>
                </c:pt>
                <c:pt idx="793">
                  <c:v>45454</c:v>
                </c:pt>
                <c:pt idx="794">
                  <c:v>45455</c:v>
                </c:pt>
                <c:pt idx="795">
                  <c:v>45456</c:v>
                </c:pt>
                <c:pt idx="796">
                  <c:v>45457</c:v>
                </c:pt>
                <c:pt idx="797">
                  <c:v>45460</c:v>
                </c:pt>
                <c:pt idx="798">
                  <c:v>45461</c:v>
                </c:pt>
                <c:pt idx="799">
                  <c:v>45463</c:v>
                </c:pt>
                <c:pt idx="800">
                  <c:v>45464</c:v>
                </c:pt>
                <c:pt idx="801">
                  <c:v>45467</c:v>
                </c:pt>
                <c:pt idx="802">
                  <c:v>45468</c:v>
                </c:pt>
                <c:pt idx="803">
                  <c:v>45469</c:v>
                </c:pt>
                <c:pt idx="804">
                  <c:v>45470</c:v>
                </c:pt>
                <c:pt idx="805">
                  <c:v>45471</c:v>
                </c:pt>
                <c:pt idx="806">
                  <c:v>45474</c:v>
                </c:pt>
                <c:pt idx="807">
                  <c:v>45475</c:v>
                </c:pt>
                <c:pt idx="808">
                  <c:v>45476</c:v>
                </c:pt>
                <c:pt idx="809">
                  <c:v>45478</c:v>
                </c:pt>
                <c:pt idx="810">
                  <c:v>45481</c:v>
                </c:pt>
                <c:pt idx="811">
                  <c:v>45482</c:v>
                </c:pt>
                <c:pt idx="812">
                  <c:v>45483</c:v>
                </c:pt>
                <c:pt idx="813">
                  <c:v>45484</c:v>
                </c:pt>
                <c:pt idx="814">
                  <c:v>45485</c:v>
                </c:pt>
                <c:pt idx="815">
                  <c:v>45488</c:v>
                </c:pt>
                <c:pt idx="816">
                  <c:v>45489</c:v>
                </c:pt>
                <c:pt idx="817">
                  <c:v>45490</c:v>
                </c:pt>
                <c:pt idx="818">
                  <c:v>45491</c:v>
                </c:pt>
                <c:pt idx="819">
                  <c:v>45492</c:v>
                </c:pt>
                <c:pt idx="820">
                  <c:v>45495</c:v>
                </c:pt>
                <c:pt idx="821">
                  <c:v>45496</c:v>
                </c:pt>
                <c:pt idx="822">
                  <c:v>45497</c:v>
                </c:pt>
                <c:pt idx="823">
                  <c:v>45498</c:v>
                </c:pt>
                <c:pt idx="824">
                  <c:v>45499</c:v>
                </c:pt>
                <c:pt idx="825">
                  <c:v>45502</c:v>
                </c:pt>
                <c:pt idx="826">
                  <c:v>45503</c:v>
                </c:pt>
                <c:pt idx="827">
                  <c:v>45504</c:v>
                </c:pt>
                <c:pt idx="828">
                  <c:v>45505</c:v>
                </c:pt>
                <c:pt idx="829">
                  <c:v>45506</c:v>
                </c:pt>
                <c:pt idx="830">
                  <c:v>45509</c:v>
                </c:pt>
                <c:pt idx="831">
                  <c:v>45510</c:v>
                </c:pt>
                <c:pt idx="832">
                  <c:v>45511</c:v>
                </c:pt>
                <c:pt idx="833">
                  <c:v>45512</c:v>
                </c:pt>
                <c:pt idx="834">
                  <c:v>45513</c:v>
                </c:pt>
                <c:pt idx="835">
                  <c:v>45516</c:v>
                </c:pt>
                <c:pt idx="836">
                  <c:v>45517</c:v>
                </c:pt>
                <c:pt idx="837">
                  <c:v>45518</c:v>
                </c:pt>
                <c:pt idx="838">
                  <c:v>45519</c:v>
                </c:pt>
                <c:pt idx="839">
                  <c:v>45520</c:v>
                </c:pt>
                <c:pt idx="840">
                  <c:v>45523</c:v>
                </c:pt>
                <c:pt idx="841">
                  <c:v>45524</c:v>
                </c:pt>
                <c:pt idx="842">
                  <c:v>45525</c:v>
                </c:pt>
                <c:pt idx="843">
                  <c:v>45526</c:v>
                </c:pt>
                <c:pt idx="844">
                  <c:v>45527</c:v>
                </c:pt>
                <c:pt idx="845">
                  <c:v>45530</c:v>
                </c:pt>
                <c:pt idx="846">
                  <c:v>45531</c:v>
                </c:pt>
                <c:pt idx="847">
                  <c:v>45532</c:v>
                </c:pt>
                <c:pt idx="848">
                  <c:v>45533</c:v>
                </c:pt>
                <c:pt idx="849">
                  <c:v>45534</c:v>
                </c:pt>
                <c:pt idx="850">
                  <c:v>45538</c:v>
                </c:pt>
                <c:pt idx="851">
                  <c:v>45539</c:v>
                </c:pt>
                <c:pt idx="852">
                  <c:v>45540</c:v>
                </c:pt>
                <c:pt idx="853">
                  <c:v>45541</c:v>
                </c:pt>
                <c:pt idx="854">
                  <c:v>45544</c:v>
                </c:pt>
                <c:pt idx="855">
                  <c:v>45545</c:v>
                </c:pt>
                <c:pt idx="856">
                  <c:v>45546</c:v>
                </c:pt>
                <c:pt idx="857">
                  <c:v>45547</c:v>
                </c:pt>
                <c:pt idx="858">
                  <c:v>45548</c:v>
                </c:pt>
                <c:pt idx="859">
                  <c:v>45551</c:v>
                </c:pt>
                <c:pt idx="860">
                  <c:v>45552</c:v>
                </c:pt>
                <c:pt idx="861">
                  <c:v>45553</c:v>
                </c:pt>
                <c:pt idx="862">
                  <c:v>45554</c:v>
                </c:pt>
                <c:pt idx="863">
                  <c:v>45555</c:v>
                </c:pt>
                <c:pt idx="864">
                  <c:v>45558</c:v>
                </c:pt>
                <c:pt idx="865">
                  <c:v>45559</c:v>
                </c:pt>
                <c:pt idx="866">
                  <c:v>45560</c:v>
                </c:pt>
                <c:pt idx="867">
                  <c:v>45561</c:v>
                </c:pt>
                <c:pt idx="868">
                  <c:v>45562</c:v>
                </c:pt>
                <c:pt idx="869">
                  <c:v>45565</c:v>
                </c:pt>
                <c:pt idx="870">
                  <c:v>45566</c:v>
                </c:pt>
                <c:pt idx="871">
                  <c:v>45567</c:v>
                </c:pt>
                <c:pt idx="872">
                  <c:v>45568</c:v>
                </c:pt>
                <c:pt idx="873">
                  <c:v>45569</c:v>
                </c:pt>
                <c:pt idx="874">
                  <c:v>45572</c:v>
                </c:pt>
                <c:pt idx="875">
                  <c:v>45573</c:v>
                </c:pt>
                <c:pt idx="876">
                  <c:v>45574</c:v>
                </c:pt>
                <c:pt idx="877">
                  <c:v>45575</c:v>
                </c:pt>
                <c:pt idx="878">
                  <c:v>45576</c:v>
                </c:pt>
                <c:pt idx="879">
                  <c:v>45579</c:v>
                </c:pt>
                <c:pt idx="880">
                  <c:v>45580</c:v>
                </c:pt>
                <c:pt idx="881">
                  <c:v>45581</c:v>
                </c:pt>
                <c:pt idx="882">
                  <c:v>45582</c:v>
                </c:pt>
                <c:pt idx="883">
                  <c:v>45583</c:v>
                </c:pt>
                <c:pt idx="884">
                  <c:v>45586</c:v>
                </c:pt>
                <c:pt idx="885">
                  <c:v>45587</c:v>
                </c:pt>
                <c:pt idx="886">
                  <c:v>45588</c:v>
                </c:pt>
                <c:pt idx="887">
                  <c:v>45589</c:v>
                </c:pt>
                <c:pt idx="888">
                  <c:v>45590</c:v>
                </c:pt>
                <c:pt idx="889">
                  <c:v>45593</c:v>
                </c:pt>
                <c:pt idx="890">
                  <c:v>45594</c:v>
                </c:pt>
                <c:pt idx="891">
                  <c:v>45595</c:v>
                </c:pt>
                <c:pt idx="892">
                  <c:v>45596</c:v>
                </c:pt>
                <c:pt idx="893">
                  <c:v>45597</c:v>
                </c:pt>
                <c:pt idx="894">
                  <c:v>45600</c:v>
                </c:pt>
                <c:pt idx="895">
                  <c:v>45601</c:v>
                </c:pt>
                <c:pt idx="896">
                  <c:v>45602</c:v>
                </c:pt>
                <c:pt idx="897">
                  <c:v>45603</c:v>
                </c:pt>
                <c:pt idx="898">
                  <c:v>45604</c:v>
                </c:pt>
                <c:pt idx="899">
                  <c:v>45607</c:v>
                </c:pt>
                <c:pt idx="900">
                  <c:v>45608</c:v>
                </c:pt>
                <c:pt idx="901">
                  <c:v>45609</c:v>
                </c:pt>
                <c:pt idx="902">
                  <c:v>45610</c:v>
                </c:pt>
                <c:pt idx="903">
                  <c:v>45611</c:v>
                </c:pt>
                <c:pt idx="904">
                  <c:v>45614</c:v>
                </c:pt>
                <c:pt idx="905">
                  <c:v>45615</c:v>
                </c:pt>
                <c:pt idx="906">
                  <c:v>45616</c:v>
                </c:pt>
                <c:pt idx="907">
                  <c:v>45617</c:v>
                </c:pt>
                <c:pt idx="908">
                  <c:v>45618</c:v>
                </c:pt>
                <c:pt idx="909">
                  <c:v>45621</c:v>
                </c:pt>
                <c:pt idx="910">
                  <c:v>45622</c:v>
                </c:pt>
                <c:pt idx="911">
                  <c:v>45623</c:v>
                </c:pt>
                <c:pt idx="912">
                  <c:v>45625</c:v>
                </c:pt>
                <c:pt idx="913">
                  <c:v>45628</c:v>
                </c:pt>
                <c:pt idx="914">
                  <c:v>45629</c:v>
                </c:pt>
                <c:pt idx="915">
                  <c:v>45630</c:v>
                </c:pt>
                <c:pt idx="916">
                  <c:v>45631</c:v>
                </c:pt>
                <c:pt idx="917">
                  <c:v>45632</c:v>
                </c:pt>
                <c:pt idx="918">
                  <c:v>45635</c:v>
                </c:pt>
                <c:pt idx="919">
                  <c:v>45636</c:v>
                </c:pt>
                <c:pt idx="920">
                  <c:v>45637</c:v>
                </c:pt>
                <c:pt idx="921">
                  <c:v>45638</c:v>
                </c:pt>
                <c:pt idx="922">
                  <c:v>45639</c:v>
                </c:pt>
                <c:pt idx="923">
                  <c:v>45642</c:v>
                </c:pt>
                <c:pt idx="924">
                  <c:v>45643</c:v>
                </c:pt>
                <c:pt idx="925">
                  <c:v>45644</c:v>
                </c:pt>
                <c:pt idx="926">
                  <c:v>45645</c:v>
                </c:pt>
                <c:pt idx="927">
                  <c:v>45646</c:v>
                </c:pt>
                <c:pt idx="928">
                  <c:v>45649</c:v>
                </c:pt>
                <c:pt idx="929">
                  <c:v>45650</c:v>
                </c:pt>
                <c:pt idx="930">
                  <c:v>45652</c:v>
                </c:pt>
                <c:pt idx="931">
                  <c:v>45653</c:v>
                </c:pt>
                <c:pt idx="932">
                  <c:v>45656</c:v>
                </c:pt>
                <c:pt idx="933">
                  <c:v>45657</c:v>
                </c:pt>
                <c:pt idx="934">
                  <c:v>45659</c:v>
                </c:pt>
                <c:pt idx="935">
                  <c:v>45660</c:v>
                </c:pt>
                <c:pt idx="936">
                  <c:v>45663</c:v>
                </c:pt>
                <c:pt idx="937">
                  <c:v>45664</c:v>
                </c:pt>
                <c:pt idx="938">
                  <c:v>45665</c:v>
                </c:pt>
                <c:pt idx="939">
                  <c:v>45667</c:v>
                </c:pt>
                <c:pt idx="940">
                  <c:v>45670</c:v>
                </c:pt>
                <c:pt idx="941">
                  <c:v>45671</c:v>
                </c:pt>
                <c:pt idx="942">
                  <c:v>45672</c:v>
                </c:pt>
                <c:pt idx="943">
                  <c:v>45673</c:v>
                </c:pt>
                <c:pt idx="944">
                  <c:v>45674</c:v>
                </c:pt>
                <c:pt idx="945">
                  <c:v>45678</c:v>
                </c:pt>
                <c:pt idx="946">
                  <c:v>45679</c:v>
                </c:pt>
                <c:pt idx="947">
                  <c:v>45680</c:v>
                </c:pt>
                <c:pt idx="948">
                  <c:v>45681</c:v>
                </c:pt>
                <c:pt idx="949">
                  <c:v>45684</c:v>
                </c:pt>
                <c:pt idx="950">
                  <c:v>45685</c:v>
                </c:pt>
                <c:pt idx="951">
                  <c:v>45686</c:v>
                </c:pt>
                <c:pt idx="952">
                  <c:v>45687</c:v>
                </c:pt>
                <c:pt idx="953">
                  <c:v>45688</c:v>
                </c:pt>
                <c:pt idx="954">
                  <c:v>45691</c:v>
                </c:pt>
                <c:pt idx="955">
                  <c:v>45692</c:v>
                </c:pt>
                <c:pt idx="956">
                  <c:v>45693</c:v>
                </c:pt>
                <c:pt idx="957">
                  <c:v>45694</c:v>
                </c:pt>
                <c:pt idx="958">
                  <c:v>45695</c:v>
                </c:pt>
                <c:pt idx="959">
                  <c:v>45698</c:v>
                </c:pt>
                <c:pt idx="960">
                  <c:v>45699</c:v>
                </c:pt>
                <c:pt idx="961">
                  <c:v>45700</c:v>
                </c:pt>
                <c:pt idx="962">
                  <c:v>45701</c:v>
                </c:pt>
                <c:pt idx="963">
                  <c:v>45702</c:v>
                </c:pt>
                <c:pt idx="964">
                  <c:v>45706</c:v>
                </c:pt>
                <c:pt idx="965">
                  <c:v>45707</c:v>
                </c:pt>
                <c:pt idx="966">
                  <c:v>45708</c:v>
                </c:pt>
                <c:pt idx="967">
                  <c:v>45709</c:v>
                </c:pt>
                <c:pt idx="968">
                  <c:v>45712</c:v>
                </c:pt>
                <c:pt idx="969">
                  <c:v>45713</c:v>
                </c:pt>
                <c:pt idx="970">
                  <c:v>45714</c:v>
                </c:pt>
                <c:pt idx="971">
                  <c:v>45715</c:v>
                </c:pt>
                <c:pt idx="972">
                  <c:v>45716</c:v>
                </c:pt>
                <c:pt idx="973">
                  <c:v>45719</c:v>
                </c:pt>
                <c:pt idx="974">
                  <c:v>45720</c:v>
                </c:pt>
                <c:pt idx="975">
                  <c:v>45721</c:v>
                </c:pt>
                <c:pt idx="976">
                  <c:v>45722</c:v>
                </c:pt>
                <c:pt idx="977">
                  <c:v>45723</c:v>
                </c:pt>
                <c:pt idx="978">
                  <c:v>45726</c:v>
                </c:pt>
                <c:pt idx="979">
                  <c:v>45727</c:v>
                </c:pt>
                <c:pt idx="980">
                  <c:v>45728</c:v>
                </c:pt>
                <c:pt idx="981">
                  <c:v>45729</c:v>
                </c:pt>
                <c:pt idx="982">
                  <c:v>45730</c:v>
                </c:pt>
                <c:pt idx="983">
                  <c:v>45733</c:v>
                </c:pt>
                <c:pt idx="984">
                  <c:v>45734</c:v>
                </c:pt>
                <c:pt idx="985">
                  <c:v>45735</c:v>
                </c:pt>
                <c:pt idx="986">
                  <c:v>45736</c:v>
                </c:pt>
                <c:pt idx="987">
                  <c:v>45737</c:v>
                </c:pt>
                <c:pt idx="988">
                  <c:v>45740</c:v>
                </c:pt>
                <c:pt idx="989">
                  <c:v>45741</c:v>
                </c:pt>
                <c:pt idx="990">
                  <c:v>45742</c:v>
                </c:pt>
                <c:pt idx="991">
                  <c:v>45743</c:v>
                </c:pt>
                <c:pt idx="992">
                  <c:v>45744</c:v>
                </c:pt>
                <c:pt idx="993">
                  <c:v>45747</c:v>
                </c:pt>
                <c:pt idx="994">
                  <c:v>45748</c:v>
                </c:pt>
                <c:pt idx="995">
                  <c:v>45749</c:v>
                </c:pt>
                <c:pt idx="996">
                  <c:v>45750</c:v>
                </c:pt>
                <c:pt idx="997">
                  <c:v>45751</c:v>
                </c:pt>
                <c:pt idx="998">
                  <c:v>45754</c:v>
                </c:pt>
                <c:pt idx="999">
                  <c:v>45755</c:v>
                </c:pt>
                <c:pt idx="1000">
                  <c:v>45756</c:v>
                </c:pt>
                <c:pt idx="1001">
                  <c:v>45757</c:v>
                </c:pt>
                <c:pt idx="1002">
                  <c:v>45758</c:v>
                </c:pt>
                <c:pt idx="1003">
                  <c:v>45761</c:v>
                </c:pt>
                <c:pt idx="1004">
                  <c:v>45762</c:v>
                </c:pt>
                <c:pt idx="1005">
                  <c:v>45763</c:v>
                </c:pt>
                <c:pt idx="1006">
                  <c:v>45764</c:v>
                </c:pt>
                <c:pt idx="1007">
                  <c:v>45768</c:v>
                </c:pt>
                <c:pt idx="1008">
                  <c:v>45769</c:v>
                </c:pt>
                <c:pt idx="1009">
                  <c:v>45770</c:v>
                </c:pt>
                <c:pt idx="1010">
                  <c:v>45771</c:v>
                </c:pt>
                <c:pt idx="1011">
                  <c:v>45772</c:v>
                </c:pt>
                <c:pt idx="1012">
                  <c:v>45775</c:v>
                </c:pt>
                <c:pt idx="1013">
                  <c:v>45776</c:v>
                </c:pt>
                <c:pt idx="1014">
                  <c:v>45777</c:v>
                </c:pt>
                <c:pt idx="1015">
                  <c:v>45778</c:v>
                </c:pt>
                <c:pt idx="1016">
                  <c:v>45779</c:v>
                </c:pt>
                <c:pt idx="1017">
                  <c:v>45782</c:v>
                </c:pt>
                <c:pt idx="1018">
                  <c:v>45783</c:v>
                </c:pt>
                <c:pt idx="1019">
                  <c:v>45784</c:v>
                </c:pt>
                <c:pt idx="1020">
                  <c:v>45785</c:v>
                </c:pt>
                <c:pt idx="1021">
                  <c:v>45786</c:v>
                </c:pt>
                <c:pt idx="1022">
                  <c:v>45789</c:v>
                </c:pt>
                <c:pt idx="1023">
                  <c:v>45790</c:v>
                </c:pt>
                <c:pt idx="1024">
                  <c:v>45791</c:v>
                </c:pt>
                <c:pt idx="1025">
                  <c:v>45792</c:v>
                </c:pt>
                <c:pt idx="1026">
                  <c:v>45793</c:v>
                </c:pt>
                <c:pt idx="1027">
                  <c:v>45796</c:v>
                </c:pt>
                <c:pt idx="1028">
                  <c:v>45797</c:v>
                </c:pt>
                <c:pt idx="1029">
                  <c:v>45798</c:v>
                </c:pt>
                <c:pt idx="1030">
                  <c:v>45799</c:v>
                </c:pt>
                <c:pt idx="1031">
                  <c:v>45800</c:v>
                </c:pt>
                <c:pt idx="1032">
                  <c:v>45804</c:v>
                </c:pt>
                <c:pt idx="1033">
                  <c:v>45805</c:v>
                </c:pt>
                <c:pt idx="1034">
                  <c:v>45806</c:v>
                </c:pt>
                <c:pt idx="1035">
                  <c:v>45807</c:v>
                </c:pt>
                <c:pt idx="1036">
                  <c:v>45810</c:v>
                </c:pt>
                <c:pt idx="1037">
                  <c:v>45811</c:v>
                </c:pt>
                <c:pt idx="1038">
                  <c:v>45811</c:v>
                </c:pt>
                <c:pt idx="1039">
                  <c:v>45812</c:v>
                </c:pt>
              </c:numCache>
            </c:numRef>
          </c:cat>
          <c:val>
            <c:numRef>
              <c:f>Daily!$G$2:$G$1041</c:f>
              <c:numCache>
                <c:formatCode>General</c:formatCode>
                <c:ptCount val="1040"/>
                <c:pt idx="0">
                  <c:v>31.3</c:v>
                </c:pt>
                <c:pt idx="1">
                  <c:v>28</c:v>
                </c:pt>
                <c:pt idx="2">
                  <c:v>29.94</c:v>
                </c:pt>
                <c:pt idx="3">
                  <c:v>32.55</c:v>
                </c:pt>
                <c:pt idx="4">
                  <c:v>31.25</c:v>
                </c:pt>
                <c:pt idx="5">
                  <c:v>29.85</c:v>
                </c:pt>
                <c:pt idx="6">
                  <c:v>30.42</c:v>
                </c:pt>
                <c:pt idx="7">
                  <c:v>31.44</c:v>
                </c:pt>
                <c:pt idx="8">
                  <c:v>31.37</c:v>
                </c:pt>
                <c:pt idx="9">
                  <c:v>34.02</c:v>
                </c:pt>
                <c:pt idx="10">
                  <c:v>33.4</c:v>
                </c:pt>
                <c:pt idx="11">
                  <c:v>33.02</c:v>
                </c:pt>
                <c:pt idx="12">
                  <c:v>33.42</c:v>
                </c:pt>
                <c:pt idx="13">
                  <c:v>32.42</c:v>
                </c:pt>
                <c:pt idx="14">
                  <c:v>28</c:v>
                </c:pt>
                <c:pt idx="15">
                  <c:v>27.73</c:v>
                </c:pt>
                <c:pt idx="16">
                  <c:v>23.04</c:v>
                </c:pt>
                <c:pt idx="17">
                  <c:v>22.66</c:v>
                </c:pt>
                <c:pt idx="18">
                  <c:v>22.23</c:v>
                </c:pt>
                <c:pt idx="19">
                  <c:v>21.06</c:v>
                </c:pt>
                <c:pt idx="20">
                  <c:v>21.18</c:v>
                </c:pt>
                <c:pt idx="21">
                  <c:v>21.84</c:v>
                </c:pt>
                <c:pt idx="22">
                  <c:v>22.82</c:v>
                </c:pt>
                <c:pt idx="23">
                  <c:v>21.09</c:v>
                </c:pt>
                <c:pt idx="24">
                  <c:v>22.75</c:v>
                </c:pt>
                <c:pt idx="25">
                  <c:v>25.25</c:v>
                </c:pt>
                <c:pt idx="26">
                  <c:v>24.53</c:v>
                </c:pt>
                <c:pt idx="27">
                  <c:v>24.07</c:v>
                </c:pt>
                <c:pt idx="28">
                  <c:v>24.64</c:v>
                </c:pt>
                <c:pt idx="29">
                  <c:v>25.27</c:v>
                </c:pt>
                <c:pt idx="30">
                  <c:v>26.36</c:v>
                </c:pt>
                <c:pt idx="31">
                  <c:v>28.48</c:v>
                </c:pt>
                <c:pt idx="32">
                  <c:v>29.04</c:v>
                </c:pt>
                <c:pt idx="33">
                  <c:v>28.42</c:v>
                </c:pt>
                <c:pt idx="34">
                  <c:v>29.42</c:v>
                </c:pt>
                <c:pt idx="35">
                  <c:v>27.71</c:v>
                </c:pt>
                <c:pt idx="36">
                  <c:v>29.8</c:v>
                </c:pt>
                <c:pt idx="37">
                  <c:v>30.2</c:v>
                </c:pt>
                <c:pt idx="38">
                  <c:v>30.23</c:v>
                </c:pt>
                <c:pt idx="39">
                  <c:v>31.23</c:v>
                </c:pt>
                <c:pt idx="40">
                  <c:v>33.16</c:v>
                </c:pt>
                <c:pt idx="41">
                  <c:v>32.76</c:v>
                </c:pt>
                <c:pt idx="42">
                  <c:v>33.8</c:v>
                </c:pt>
                <c:pt idx="43">
                  <c:v>35.04</c:v>
                </c:pt>
                <c:pt idx="44">
                  <c:v>36.43</c:v>
                </c:pt>
                <c:pt idx="45">
                  <c:v>37.42</c:v>
                </c:pt>
                <c:pt idx="46">
                  <c:v>35.71</c:v>
                </c:pt>
                <c:pt idx="47">
                  <c:v>33.51</c:v>
                </c:pt>
                <c:pt idx="48">
                  <c:v>34.81</c:v>
                </c:pt>
                <c:pt idx="49">
                  <c:v>33.77</c:v>
                </c:pt>
                <c:pt idx="50">
                  <c:v>36.99</c:v>
                </c:pt>
                <c:pt idx="51">
                  <c:v>37.31</c:v>
                </c:pt>
                <c:pt idx="52">
                  <c:v>36.5</c:v>
                </c:pt>
                <c:pt idx="53">
                  <c:v>35.99</c:v>
                </c:pt>
                <c:pt idx="54">
                  <c:v>36.7</c:v>
                </c:pt>
                <c:pt idx="55">
                  <c:v>37.96</c:v>
                </c:pt>
                <c:pt idx="56">
                  <c:v>38.13</c:v>
                </c:pt>
                <c:pt idx="57">
                  <c:v>38.83</c:v>
                </c:pt>
                <c:pt idx="58">
                  <c:v>40.15</c:v>
                </c:pt>
                <c:pt idx="59">
                  <c:v>40.63</c:v>
                </c:pt>
                <c:pt idx="60">
                  <c:v>41.33</c:v>
                </c:pt>
                <c:pt idx="61">
                  <c:v>33.31</c:v>
                </c:pt>
                <c:pt idx="62">
                  <c:v>32.49</c:v>
                </c:pt>
                <c:pt idx="63">
                  <c:v>33.02</c:v>
                </c:pt>
                <c:pt idx="64">
                  <c:v>33.67</c:v>
                </c:pt>
                <c:pt idx="65">
                  <c:v>34.91</c:v>
                </c:pt>
                <c:pt idx="66">
                  <c:v>35.99</c:v>
                </c:pt>
                <c:pt idx="67">
                  <c:v>35.99</c:v>
                </c:pt>
                <c:pt idx="68">
                  <c:v>35.06</c:v>
                </c:pt>
                <c:pt idx="69">
                  <c:v>33.21</c:v>
                </c:pt>
                <c:pt idx="70">
                  <c:v>30.72</c:v>
                </c:pt>
                <c:pt idx="71">
                  <c:v>32.6</c:v>
                </c:pt>
                <c:pt idx="72">
                  <c:v>32.36</c:v>
                </c:pt>
                <c:pt idx="73">
                  <c:v>30.35</c:v>
                </c:pt>
                <c:pt idx="74">
                  <c:v>30.24</c:v>
                </c:pt>
                <c:pt idx="75">
                  <c:v>31.35</c:v>
                </c:pt>
                <c:pt idx="76">
                  <c:v>30.44</c:v>
                </c:pt>
                <c:pt idx="77">
                  <c:v>31.38</c:v>
                </c:pt>
                <c:pt idx="78">
                  <c:v>28.41</c:v>
                </c:pt>
                <c:pt idx="79">
                  <c:v>28.1</c:v>
                </c:pt>
                <c:pt idx="80">
                  <c:v>26.3</c:v>
                </c:pt>
                <c:pt idx="81">
                  <c:v>26.19</c:v>
                </c:pt>
                <c:pt idx="82">
                  <c:v>22.99</c:v>
                </c:pt>
                <c:pt idx="83">
                  <c:v>22.47</c:v>
                </c:pt>
                <c:pt idx="84">
                  <c:v>20.5</c:v>
                </c:pt>
                <c:pt idx="85">
                  <c:v>19.9</c:v>
                </c:pt>
                <c:pt idx="86">
                  <c:v>19.03</c:v>
                </c:pt>
                <c:pt idx="87">
                  <c:v>19.15</c:v>
                </c:pt>
                <c:pt idx="88">
                  <c:v>19.85</c:v>
                </c:pt>
                <c:pt idx="89">
                  <c:v>21.6</c:v>
                </c:pt>
                <c:pt idx="90">
                  <c:v>21.2</c:v>
                </c:pt>
                <c:pt idx="91">
                  <c:v>22</c:v>
                </c:pt>
                <c:pt idx="92">
                  <c:v>21.67</c:v>
                </c:pt>
                <c:pt idx="93">
                  <c:v>22.51</c:v>
                </c:pt>
                <c:pt idx="94">
                  <c:v>24.6</c:v>
                </c:pt>
                <c:pt idx="95">
                  <c:v>25.22</c:v>
                </c:pt>
                <c:pt idx="96">
                  <c:v>24.78</c:v>
                </c:pt>
                <c:pt idx="97">
                  <c:v>26.64</c:v>
                </c:pt>
                <c:pt idx="98">
                  <c:v>27.01</c:v>
                </c:pt>
                <c:pt idx="99">
                  <c:v>28.19</c:v>
                </c:pt>
                <c:pt idx="100">
                  <c:v>26.76</c:v>
                </c:pt>
                <c:pt idx="101">
                  <c:v>28.83</c:v>
                </c:pt>
                <c:pt idx="102">
                  <c:v>28.29</c:v>
                </c:pt>
                <c:pt idx="103">
                  <c:v>26.09</c:v>
                </c:pt>
                <c:pt idx="104">
                  <c:v>25.77</c:v>
                </c:pt>
                <c:pt idx="105">
                  <c:v>23.95</c:v>
                </c:pt>
                <c:pt idx="106">
                  <c:v>24.26</c:v>
                </c:pt>
                <c:pt idx="107">
                  <c:v>26.81</c:v>
                </c:pt>
                <c:pt idx="108">
                  <c:v>26.09</c:v>
                </c:pt>
                <c:pt idx="109">
                  <c:v>25.48</c:v>
                </c:pt>
                <c:pt idx="110">
                  <c:v>24.4</c:v>
                </c:pt>
                <c:pt idx="111">
                  <c:v>24.65</c:v>
                </c:pt>
                <c:pt idx="112">
                  <c:v>24.52</c:v>
                </c:pt>
                <c:pt idx="113">
                  <c:v>24.67</c:v>
                </c:pt>
                <c:pt idx="114">
                  <c:v>22.92</c:v>
                </c:pt>
                <c:pt idx="115">
                  <c:v>22.13</c:v>
                </c:pt>
                <c:pt idx="116">
                  <c:v>23.01</c:v>
                </c:pt>
                <c:pt idx="117">
                  <c:v>21.86</c:v>
                </c:pt>
                <c:pt idx="118">
                  <c:v>20.61</c:v>
                </c:pt>
                <c:pt idx="119">
                  <c:v>21.34</c:v>
                </c:pt>
                <c:pt idx="120">
                  <c:v>18.49</c:v>
                </c:pt>
                <c:pt idx="121">
                  <c:v>20</c:v>
                </c:pt>
                <c:pt idx="122">
                  <c:v>18.68</c:v>
                </c:pt>
                <c:pt idx="123">
                  <c:v>18.37</c:v>
                </c:pt>
                <c:pt idx="124">
                  <c:v>17.86</c:v>
                </c:pt>
                <c:pt idx="125">
                  <c:v>19.74</c:v>
                </c:pt>
                <c:pt idx="126">
                  <c:v>19.9</c:v>
                </c:pt>
                <c:pt idx="127">
                  <c:v>19.04</c:v>
                </c:pt>
                <c:pt idx="128">
                  <c:v>19.3</c:v>
                </c:pt>
                <c:pt idx="129">
                  <c:v>19.72</c:v>
                </c:pt>
                <c:pt idx="130">
                  <c:v>18.45</c:v>
                </c:pt>
                <c:pt idx="131">
                  <c:v>18.36</c:v>
                </c:pt>
                <c:pt idx="132">
                  <c:v>17.77</c:v>
                </c:pt>
                <c:pt idx="133">
                  <c:v>18.26</c:v>
                </c:pt>
                <c:pt idx="134">
                  <c:v>18.56</c:v>
                </c:pt>
                <c:pt idx="135">
                  <c:v>18.85</c:v>
                </c:pt>
                <c:pt idx="136">
                  <c:v>19.36</c:v>
                </c:pt>
                <c:pt idx="137">
                  <c:v>19.15</c:v>
                </c:pt>
                <c:pt idx="138">
                  <c:v>20.18</c:v>
                </c:pt>
                <c:pt idx="139">
                  <c:v>20.68</c:v>
                </c:pt>
                <c:pt idx="140">
                  <c:v>20.09</c:v>
                </c:pt>
                <c:pt idx="141">
                  <c:v>19.52</c:v>
                </c:pt>
                <c:pt idx="142">
                  <c:v>19.22</c:v>
                </c:pt>
                <c:pt idx="143">
                  <c:v>19.43</c:v>
                </c:pt>
                <c:pt idx="144">
                  <c:v>19.6</c:v>
                </c:pt>
                <c:pt idx="145">
                  <c:v>16.14</c:v>
                </c:pt>
                <c:pt idx="146">
                  <c:v>17.81</c:v>
                </c:pt>
                <c:pt idx="147">
                  <c:v>18.78</c:v>
                </c:pt>
                <c:pt idx="148">
                  <c:v>18.75</c:v>
                </c:pt>
                <c:pt idx="149">
                  <c:v>20</c:v>
                </c:pt>
                <c:pt idx="150">
                  <c:v>19.42</c:v>
                </c:pt>
                <c:pt idx="151">
                  <c:v>19.23</c:v>
                </c:pt>
                <c:pt idx="152">
                  <c:v>19.81</c:v>
                </c:pt>
                <c:pt idx="153">
                  <c:v>16.65</c:v>
                </c:pt>
                <c:pt idx="154">
                  <c:v>16.26</c:v>
                </c:pt>
                <c:pt idx="155">
                  <c:v>18.8</c:v>
                </c:pt>
                <c:pt idx="156">
                  <c:v>18.91</c:v>
                </c:pt>
                <c:pt idx="157">
                  <c:v>18.98</c:v>
                </c:pt>
                <c:pt idx="158">
                  <c:v>19.12</c:v>
                </c:pt>
                <c:pt idx="159">
                  <c:v>17.48</c:v>
                </c:pt>
                <c:pt idx="160">
                  <c:v>19.01</c:v>
                </c:pt>
                <c:pt idx="161">
                  <c:v>17.72</c:v>
                </c:pt>
                <c:pt idx="162">
                  <c:v>18.48</c:v>
                </c:pt>
                <c:pt idx="163">
                  <c:v>20.72</c:v>
                </c:pt>
                <c:pt idx="164">
                  <c:v>19.81</c:v>
                </c:pt>
                <c:pt idx="165">
                  <c:v>18.84</c:v>
                </c:pt>
                <c:pt idx="166">
                  <c:v>18.98</c:v>
                </c:pt>
                <c:pt idx="167">
                  <c:v>19.43</c:v>
                </c:pt>
                <c:pt idx="168">
                  <c:v>18.62</c:v>
                </c:pt>
                <c:pt idx="169">
                  <c:v>19.75</c:v>
                </c:pt>
                <c:pt idx="170">
                  <c:v>17.7</c:v>
                </c:pt>
                <c:pt idx="171">
                  <c:v>18.16</c:v>
                </c:pt>
                <c:pt idx="172">
                  <c:v>19.29</c:v>
                </c:pt>
                <c:pt idx="173">
                  <c:v>18.91</c:v>
                </c:pt>
                <c:pt idx="174">
                  <c:v>18.3</c:v>
                </c:pt>
                <c:pt idx="175">
                  <c:v>16.78</c:v>
                </c:pt>
                <c:pt idx="176">
                  <c:v>16.74</c:v>
                </c:pt>
                <c:pt idx="177">
                  <c:v>16.89</c:v>
                </c:pt>
                <c:pt idx="178">
                  <c:v>16.92</c:v>
                </c:pt>
                <c:pt idx="179">
                  <c:v>17.48</c:v>
                </c:pt>
                <c:pt idx="180">
                  <c:v>17.13</c:v>
                </c:pt>
                <c:pt idx="181">
                  <c:v>18.03</c:v>
                </c:pt>
                <c:pt idx="182">
                  <c:v>18.02</c:v>
                </c:pt>
                <c:pt idx="183">
                  <c:v>16.35</c:v>
                </c:pt>
                <c:pt idx="184">
                  <c:v>16.5</c:v>
                </c:pt>
                <c:pt idx="185">
                  <c:v>15.8</c:v>
                </c:pt>
                <c:pt idx="186">
                  <c:v>15.44</c:v>
                </c:pt>
                <c:pt idx="187">
                  <c:v>15.73</c:v>
                </c:pt>
                <c:pt idx="188">
                  <c:v>14.82</c:v>
                </c:pt>
                <c:pt idx="189">
                  <c:v>13.9</c:v>
                </c:pt>
                <c:pt idx="190">
                  <c:v>13.81</c:v>
                </c:pt>
                <c:pt idx="191">
                  <c:v>12.27</c:v>
                </c:pt>
                <c:pt idx="192">
                  <c:v>12.24</c:v>
                </c:pt>
                <c:pt idx="193">
                  <c:v>12.46</c:v>
                </c:pt>
                <c:pt idx="194">
                  <c:v>11.25</c:v>
                </c:pt>
                <c:pt idx="195">
                  <c:v>11.79</c:v>
                </c:pt>
                <c:pt idx="196">
                  <c:v>11.62</c:v>
                </c:pt>
                <c:pt idx="197">
                  <c:v>11.08</c:v>
                </c:pt>
                <c:pt idx="198">
                  <c:v>10.22</c:v>
                </c:pt>
                <c:pt idx="199">
                  <c:v>10.73</c:v>
                </c:pt>
                <c:pt idx="200">
                  <c:v>11.84</c:v>
                </c:pt>
                <c:pt idx="201">
                  <c:v>12.36</c:v>
                </c:pt>
                <c:pt idx="202">
                  <c:v>11.76</c:v>
                </c:pt>
                <c:pt idx="203">
                  <c:v>11.33</c:v>
                </c:pt>
                <c:pt idx="204">
                  <c:v>11.4</c:v>
                </c:pt>
                <c:pt idx="205">
                  <c:v>11.63</c:v>
                </c:pt>
                <c:pt idx="206">
                  <c:v>11.49</c:v>
                </c:pt>
                <c:pt idx="207">
                  <c:v>12.34</c:v>
                </c:pt>
                <c:pt idx="208">
                  <c:v>11.79</c:v>
                </c:pt>
                <c:pt idx="209">
                  <c:v>11.99</c:v>
                </c:pt>
                <c:pt idx="210">
                  <c:v>11.32</c:v>
                </c:pt>
                <c:pt idx="211">
                  <c:v>11.9</c:v>
                </c:pt>
                <c:pt idx="212">
                  <c:v>11.62</c:v>
                </c:pt>
                <c:pt idx="213">
                  <c:v>10.63</c:v>
                </c:pt>
                <c:pt idx="214">
                  <c:v>10.2</c:v>
                </c:pt>
                <c:pt idx="215">
                  <c:v>10.16</c:v>
                </c:pt>
                <c:pt idx="216">
                  <c:v>10.01</c:v>
                </c:pt>
                <c:pt idx="217">
                  <c:v>10.81</c:v>
                </c:pt>
                <c:pt idx="218">
                  <c:v>10.74</c:v>
                </c:pt>
                <c:pt idx="219">
                  <c:v>10.95</c:v>
                </c:pt>
                <c:pt idx="220">
                  <c:v>10.76</c:v>
                </c:pt>
                <c:pt idx="221">
                  <c:v>10.74</c:v>
                </c:pt>
                <c:pt idx="222">
                  <c:v>9.699999999999999</c:v>
                </c:pt>
                <c:pt idx="223">
                  <c:v>7.65</c:v>
                </c:pt>
                <c:pt idx="224">
                  <c:v>7.09</c:v>
                </c:pt>
                <c:pt idx="225">
                  <c:v>7.12</c:v>
                </c:pt>
                <c:pt idx="226">
                  <c:v>7.7</c:v>
                </c:pt>
                <c:pt idx="227">
                  <c:v>7.31</c:v>
                </c:pt>
                <c:pt idx="228">
                  <c:v>6.75</c:v>
                </c:pt>
                <c:pt idx="229">
                  <c:v>6.16</c:v>
                </c:pt>
                <c:pt idx="230">
                  <c:v>6.25</c:v>
                </c:pt>
                <c:pt idx="231">
                  <c:v>6.57</c:v>
                </c:pt>
                <c:pt idx="232">
                  <c:v>6.92</c:v>
                </c:pt>
                <c:pt idx="233">
                  <c:v>7.17</c:v>
                </c:pt>
                <c:pt idx="234">
                  <c:v>6.62</c:v>
                </c:pt>
                <c:pt idx="235">
                  <c:v>6.99</c:v>
                </c:pt>
                <c:pt idx="236">
                  <c:v>6.91</c:v>
                </c:pt>
                <c:pt idx="237">
                  <c:v>6.94</c:v>
                </c:pt>
                <c:pt idx="238">
                  <c:v>6.76</c:v>
                </c:pt>
                <c:pt idx="239">
                  <c:v>6.87</c:v>
                </c:pt>
                <c:pt idx="240">
                  <c:v>7.32</c:v>
                </c:pt>
                <c:pt idx="241">
                  <c:v>7.13</c:v>
                </c:pt>
                <c:pt idx="242">
                  <c:v>7.16</c:v>
                </c:pt>
                <c:pt idx="243">
                  <c:v>7.69</c:v>
                </c:pt>
                <c:pt idx="244">
                  <c:v>7.8</c:v>
                </c:pt>
                <c:pt idx="245">
                  <c:v>7.12</c:v>
                </c:pt>
                <c:pt idx="246">
                  <c:v>6.65</c:v>
                </c:pt>
                <c:pt idx="247">
                  <c:v>6.69</c:v>
                </c:pt>
                <c:pt idx="248">
                  <c:v>6.65</c:v>
                </c:pt>
                <c:pt idx="249">
                  <c:v>6.88</c:v>
                </c:pt>
                <c:pt idx="250">
                  <c:v>7.2</c:v>
                </c:pt>
                <c:pt idx="251">
                  <c:v>7.73</c:v>
                </c:pt>
                <c:pt idx="252">
                  <c:v>7.46</c:v>
                </c:pt>
                <c:pt idx="253">
                  <c:v>6.53</c:v>
                </c:pt>
                <c:pt idx="254">
                  <c:v>6.48</c:v>
                </c:pt>
                <c:pt idx="255">
                  <c:v>6.43</c:v>
                </c:pt>
                <c:pt idx="256">
                  <c:v>6.14</c:v>
                </c:pt>
                <c:pt idx="257">
                  <c:v>6</c:v>
                </c:pt>
                <c:pt idx="258">
                  <c:v>6.76</c:v>
                </c:pt>
                <c:pt idx="259">
                  <c:v>6.32</c:v>
                </c:pt>
                <c:pt idx="260">
                  <c:v>6.17</c:v>
                </c:pt>
                <c:pt idx="261">
                  <c:v>6.33</c:v>
                </c:pt>
                <c:pt idx="262">
                  <c:v>6.2</c:v>
                </c:pt>
                <c:pt idx="263">
                  <c:v>6.61</c:v>
                </c:pt>
                <c:pt idx="264">
                  <c:v>6.49</c:v>
                </c:pt>
                <c:pt idx="265">
                  <c:v>6.92</c:v>
                </c:pt>
                <c:pt idx="266">
                  <c:v>6.45</c:v>
                </c:pt>
                <c:pt idx="267">
                  <c:v>6.06</c:v>
                </c:pt>
                <c:pt idx="268">
                  <c:v>5.56</c:v>
                </c:pt>
                <c:pt idx="269">
                  <c:v>5.69</c:v>
                </c:pt>
                <c:pt idx="270">
                  <c:v>5.04</c:v>
                </c:pt>
                <c:pt idx="271">
                  <c:v>5.21</c:v>
                </c:pt>
                <c:pt idx="272">
                  <c:v>5.64</c:v>
                </c:pt>
                <c:pt idx="273">
                  <c:v>5.67</c:v>
                </c:pt>
                <c:pt idx="274">
                  <c:v>6.11</c:v>
                </c:pt>
                <c:pt idx="275">
                  <c:v>5.62</c:v>
                </c:pt>
                <c:pt idx="276">
                  <c:v>5.52</c:v>
                </c:pt>
                <c:pt idx="277">
                  <c:v>5.41</c:v>
                </c:pt>
                <c:pt idx="278">
                  <c:v>5.8</c:v>
                </c:pt>
                <c:pt idx="279">
                  <c:v>5.45</c:v>
                </c:pt>
                <c:pt idx="280">
                  <c:v>5.49</c:v>
                </c:pt>
                <c:pt idx="281">
                  <c:v>5.72</c:v>
                </c:pt>
                <c:pt idx="282">
                  <c:v>6.17</c:v>
                </c:pt>
                <c:pt idx="283">
                  <c:v>6.12</c:v>
                </c:pt>
                <c:pt idx="284">
                  <c:v>6.03</c:v>
                </c:pt>
                <c:pt idx="285">
                  <c:v>6.49</c:v>
                </c:pt>
                <c:pt idx="286">
                  <c:v>7.15</c:v>
                </c:pt>
                <c:pt idx="287">
                  <c:v>7.17</c:v>
                </c:pt>
                <c:pt idx="288">
                  <c:v>7.68</c:v>
                </c:pt>
                <c:pt idx="289">
                  <c:v>7.79</c:v>
                </c:pt>
                <c:pt idx="290">
                  <c:v>7.47</c:v>
                </c:pt>
                <c:pt idx="291">
                  <c:v>6.48</c:v>
                </c:pt>
                <c:pt idx="292">
                  <c:v>5.8</c:v>
                </c:pt>
                <c:pt idx="293">
                  <c:v>6.2</c:v>
                </c:pt>
                <c:pt idx="294">
                  <c:v>6.68</c:v>
                </c:pt>
                <c:pt idx="295">
                  <c:v>6.61</c:v>
                </c:pt>
                <c:pt idx="296">
                  <c:v>7.62</c:v>
                </c:pt>
                <c:pt idx="297">
                  <c:v>8.380000000000001</c:v>
                </c:pt>
                <c:pt idx="298">
                  <c:v>8.56</c:v>
                </c:pt>
                <c:pt idx="299">
                  <c:v>9.26</c:v>
                </c:pt>
                <c:pt idx="300">
                  <c:v>8.99</c:v>
                </c:pt>
                <c:pt idx="301">
                  <c:v>8.25</c:v>
                </c:pt>
                <c:pt idx="302">
                  <c:v>8.08</c:v>
                </c:pt>
                <c:pt idx="303">
                  <c:v>8.050000000000001</c:v>
                </c:pt>
                <c:pt idx="304">
                  <c:v>8.140000000000001</c:v>
                </c:pt>
                <c:pt idx="305">
                  <c:v>8.43</c:v>
                </c:pt>
                <c:pt idx="306">
                  <c:v>8.85</c:v>
                </c:pt>
                <c:pt idx="307">
                  <c:v>9.029999999999999</c:v>
                </c:pt>
                <c:pt idx="308">
                  <c:v>8.99</c:v>
                </c:pt>
                <c:pt idx="309">
                  <c:v>8.960000000000001</c:v>
                </c:pt>
                <c:pt idx="310">
                  <c:v>8.18</c:v>
                </c:pt>
                <c:pt idx="311">
                  <c:v>8</c:v>
                </c:pt>
                <c:pt idx="312">
                  <c:v>8.130000000000001</c:v>
                </c:pt>
                <c:pt idx="313">
                  <c:v>8.19</c:v>
                </c:pt>
                <c:pt idx="314">
                  <c:v>8.5</c:v>
                </c:pt>
                <c:pt idx="315">
                  <c:v>8.02</c:v>
                </c:pt>
                <c:pt idx="316">
                  <c:v>8.85</c:v>
                </c:pt>
                <c:pt idx="317">
                  <c:v>8.99</c:v>
                </c:pt>
                <c:pt idx="318">
                  <c:v>8.49</c:v>
                </c:pt>
                <c:pt idx="319">
                  <c:v>7.83</c:v>
                </c:pt>
                <c:pt idx="320">
                  <c:v>7.85</c:v>
                </c:pt>
                <c:pt idx="321">
                  <c:v>7.85</c:v>
                </c:pt>
                <c:pt idx="322">
                  <c:v>8.15</c:v>
                </c:pt>
                <c:pt idx="323">
                  <c:v>8.27</c:v>
                </c:pt>
                <c:pt idx="324">
                  <c:v>8.460000000000001</c:v>
                </c:pt>
                <c:pt idx="325">
                  <c:v>8.300000000000001</c:v>
                </c:pt>
                <c:pt idx="326">
                  <c:v>8.81</c:v>
                </c:pt>
                <c:pt idx="327">
                  <c:v>9.779999999999999</c:v>
                </c:pt>
                <c:pt idx="328">
                  <c:v>9.6</c:v>
                </c:pt>
                <c:pt idx="329">
                  <c:v>9.91</c:v>
                </c:pt>
                <c:pt idx="330">
                  <c:v>9.449999999999999</c:v>
                </c:pt>
                <c:pt idx="331">
                  <c:v>8.81</c:v>
                </c:pt>
                <c:pt idx="332">
                  <c:v>9.869999999999999</c:v>
                </c:pt>
                <c:pt idx="333">
                  <c:v>11.21</c:v>
                </c:pt>
                <c:pt idx="334">
                  <c:v>12.04</c:v>
                </c:pt>
                <c:pt idx="335">
                  <c:v>12.96</c:v>
                </c:pt>
                <c:pt idx="336">
                  <c:v>12.32</c:v>
                </c:pt>
                <c:pt idx="337">
                  <c:v>11.52</c:v>
                </c:pt>
                <c:pt idx="338">
                  <c:v>10.77</c:v>
                </c:pt>
                <c:pt idx="339">
                  <c:v>9.800000000000001</c:v>
                </c:pt>
                <c:pt idx="340">
                  <c:v>9.65</c:v>
                </c:pt>
                <c:pt idx="341">
                  <c:v>10.03</c:v>
                </c:pt>
                <c:pt idx="342">
                  <c:v>10.86</c:v>
                </c:pt>
                <c:pt idx="343">
                  <c:v>11.06</c:v>
                </c:pt>
                <c:pt idx="344">
                  <c:v>10.55</c:v>
                </c:pt>
                <c:pt idx="345">
                  <c:v>10.2</c:v>
                </c:pt>
                <c:pt idx="346">
                  <c:v>9.99</c:v>
                </c:pt>
                <c:pt idx="347">
                  <c:v>10.51</c:v>
                </c:pt>
                <c:pt idx="348">
                  <c:v>10.88</c:v>
                </c:pt>
                <c:pt idx="349">
                  <c:v>10.23</c:v>
                </c:pt>
                <c:pt idx="350">
                  <c:v>10.92</c:v>
                </c:pt>
                <c:pt idx="351">
                  <c:v>11.95</c:v>
                </c:pt>
                <c:pt idx="352">
                  <c:v>12.83</c:v>
                </c:pt>
                <c:pt idx="353">
                  <c:v>13.27</c:v>
                </c:pt>
                <c:pt idx="354">
                  <c:v>13.6</c:v>
                </c:pt>
                <c:pt idx="355">
                  <c:v>13.38</c:v>
                </c:pt>
                <c:pt idx="356">
                  <c:v>13.47</c:v>
                </c:pt>
                <c:pt idx="357">
                  <c:v>13.11</c:v>
                </c:pt>
                <c:pt idx="358">
                  <c:v>10.8</c:v>
                </c:pt>
                <c:pt idx="359">
                  <c:v>10.5</c:v>
                </c:pt>
                <c:pt idx="360">
                  <c:v>10.94</c:v>
                </c:pt>
                <c:pt idx="361">
                  <c:v>10.86</c:v>
                </c:pt>
                <c:pt idx="362">
                  <c:v>10.71</c:v>
                </c:pt>
                <c:pt idx="363">
                  <c:v>10.79</c:v>
                </c:pt>
                <c:pt idx="364">
                  <c:v>9.970000000000001</c:v>
                </c:pt>
                <c:pt idx="365">
                  <c:v>10.89</c:v>
                </c:pt>
                <c:pt idx="366">
                  <c:v>11.66</c:v>
                </c:pt>
                <c:pt idx="367">
                  <c:v>10.74</c:v>
                </c:pt>
                <c:pt idx="368">
                  <c:v>10.64</c:v>
                </c:pt>
                <c:pt idx="369">
                  <c:v>10.87</c:v>
                </c:pt>
                <c:pt idx="370">
                  <c:v>11.84</c:v>
                </c:pt>
                <c:pt idx="371">
                  <c:v>11.61</c:v>
                </c:pt>
                <c:pt idx="372">
                  <c:v>11.72</c:v>
                </c:pt>
                <c:pt idx="373">
                  <c:v>10.78</c:v>
                </c:pt>
                <c:pt idx="374">
                  <c:v>10.9</c:v>
                </c:pt>
                <c:pt idx="375">
                  <c:v>10.91</c:v>
                </c:pt>
                <c:pt idx="376">
                  <c:v>10.88</c:v>
                </c:pt>
                <c:pt idx="377">
                  <c:v>11.03</c:v>
                </c:pt>
                <c:pt idx="378">
                  <c:v>10.49</c:v>
                </c:pt>
                <c:pt idx="379">
                  <c:v>10.41</c:v>
                </c:pt>
                <c:pt idx="380">
                  <c:v>10.9</c:v>
                </c:pt>
                <c:pt idx="381">
                  <c:v>10.02</c:v>
                </c:pt>
                <c:pt idx="382">
                  <c:v>10.33</c:v>
                </c:pt>
                <c:pt idx="383">
                  <c:v>11.12</c:v>
                </c:pt>
                <c:pt idx="384">
                  <c:v>10.91</c:v>
                </c:pt>
                <c:pt idx="385">
                  <c:v>10.72</c:v>
                </c:pt>
                <c:pt idx="386">
                  <c:v>10.95</c:v>
                </c:pt>
                <c:pt idx="387">
                  <c:v>10.59</c:v>
                </c:pt>
                <c:pt idx="388">
                  <c:v>11.09</c:v>
                </c:pt>
                <c:pt idx="389">
                  <c:v>10.55</c:v>
                </c:pt>
                <c:pt idx="390">
                  <c:v>10.55</c:v>
                </c:pt>
                <c:pt idx="391">
                  <c:v>10.36</c:v>
                </c:pt>
                <c:pt idx="392">
                  <c:v>10.05</c:v>
                </c:pt>
                <c:pt idx="393">
                  <c:v>9.640000000000001</c:v>
                </c:pt>
                <c:pt idx="394">
                  <c:v>9.4</c:v>
                </c:pt>
                <c:pt idx="395">
                  <c:v>9.6</c:v>
                </c:pt>
                <c:pt idx="396">
                  <c:v>10.24</c:v>
                </c:pt>
                <c:pt idx="397">
                  <c:v>11.11</c:v>
                </c:pt>
                <c:pt idx="398">
                  <c:v>12.48</c:v>
                </c:pt>
                <c:pt idx="399">
                  <c:v>12.7</c:v>
                </c:pt>
                <c:pt idx="400">
                  <c:v>11.86</c:v>
                </c:pt>
                <c:pt idx="401">
                  <c:v>11.25</c:v>
                </c:pt>
                <c:pt idx="402">
                  <c:v>10.92</c:v>
                </c:pt>
                <c:pt idx="403">
                  <c:v>9.82</c:v>
                </c:pt>
                <c:pt idx="404">
                  <c:v>9.08</c:v>
                </c:pt>
                <c:pt idx="405">
                  <c:v>9.279999999999999</c:v>
                </c:pt>
                <c:pt idx="406">
                  <c:v>9.24</c:v>
                </c:pt>
                <c:pt idx="407">
                  <c:v>9.26</c:v>
                </c:pt>
                <c:pt idx="408">
                  <c:v>8.380000000000001</c:v>
                </c:pt>
                <c:pt idx="409">
                  <c:v>8.85</c:v>
                </c:pt>
                <c:pt idx="410">
                  <c:v>9.4</c:v>
                </c:pt>
                <c:pt idx="411">
                  <c:v>9.300000000000001</c:v>
                </c:pt>
                <c:pt idx="412">
                  <c:v>9.31</c:v>
                </c:pt>
                <c:pt idx="413">
                  <c:v>9.109999999999999</c:v>
                </c:pt>
                <c:pt idx="414">
                  <c:v>9.1</c:v>
                </c:pt>
                <c:pt idx="415">
                  <c:v>9.33</c:v>
                </c:pt>
                <c:pt idx="416">
                  <c:v>9.34</c:v>
                </c:pt>
                <c:pt idx="417">
                  <c:v>8.619999999999999</c:v>
                </c:pt>
                <c:pt idx="418">
                  <c:v>8.869999999999999</c:v>
                </c:pt>
                <c:pt idx="419">
                  <c:v>8.85</c:v>
                </c:pt>
                <c:pt idx="420">
                  <c:v>9.130000000000001</c:v>
                </c:pt>
                <c:pt idx="421">
                  <c:v>8.470000000000001</c:v>
                </c:pt>
                <c:pt idx="422">
                  <c:v>8.43</c:v>
                </c:pt>
                <c:pt idx="423">
                  <c:v>7.61</c:v>
                </c:pt>
                <c:pt idx="424">
                  <c:v>7.64</c:v>
                </c:pt>
                <c:pt idx="425">
                  <c:v>7.73</c:v>
                </c:pt>
                <c:pt idx="426">
                  <c:v>7.63</c:v>
                </c:pt>
                <c:pt idx="427">
                  <c:v>7.51</c:v>
                </c:pt>
                <c:pt idx="428">
                  <c:v>7.16</c:v>
                </c:pt>
                <c:pt idx="429">
                  <c:v>7.2</c:v>
                </c:pt>
                <c:pt idx="430">
                  <c:v>7.67</c:v>
                </c:pt>
                <c:pt idx="431">
                  <c:v>7.71</c:v>
                </c:pt>
                <c:pt idx="432">
                  <c:v>7.55</c:v>
                </c:pt>
                <c:pt idx="433">
                  <c:v>7.82</c:v>
                </c:pt>
                <c:pt idx="434">
                  <c:v>7.37</c:v>
                </c:pt>
                <c:pt idx="435">
                  <c:v>7.44</c:v>
                </c:pt>
                <c:pt idx="436">
                  <c:v>7.52</c:v>
                </c:pt>
                <c:pt idx="437">
                  <c:v>7.79</c:v>
                </c:pt>
                <c:pt idx="438">
                  <c:v>7.92</c:v>
                </c:pt>
                <c:pt idx="439">
                  <c:v>8.710000000000001</c:v>
                </c:pt>
                <c:pt idx="440">
                  <c:v>8.699999999999999</c:v>
                </c:pt>
                <c:pt idx="441">
                  <c:v>9.18</c:v>
                </c:pt>
                <c:pt idx="442">
                  <c:v>8.94</c:v>
                </c:pt>
                <c:pt idx="443">
                  <c:v>8.470000000000001</c:v>
                </c:pt>
                <c:pt idx="444">
                  <c:v>8.65</c:v>
                </c:pt>
                <c:pt idx="445">
                  <c:v>8.710000000000001</c:v>
                </c:pt>
                <c:pt idx="446">
                  <c:v>8.59</c:v>
                </c:pt>
                <c:pt idx="447">
                  <c:v>8.220000000000001</c:v>
                </c:pt>
                <c:pt idx="448">
                  <c:v>8.19</c:v>
                </c:pt>
                <c:pt idx="449">
                  <c:v>8.539999999999999</c:v>
                </c:pt>
                <c:pt idx="450">
                  <c:v>8.06</c:v>
                </c:pt>
                <c:pt idx="451">
                  <c:v>8.33</c:v>
                </c:pt>
                <c:pt idx="452">
                  <c:v>8.550000000000001</c:v>
                </c:pt>
                <c:pt idx="453">
                  <c:v>9.369999999999999</c:v>
                </c:pt>
                <c:pt idx="454">
                  <c:v>9.640000000000001</c:v>
                </c:pt>
                <c:pt idx="455">
                  <c:v>9.1</c:v>
                </c:pt>
                <c:pt idx="456">
                  <c:v>8.859999999999999</c:v>
                </c:pt>
                <c:pt idx="457">
                  <c:v>8.300000000000001</c:v>
                </c:pt>
                <c:pt idx="458">
                  <c:v>8.06</c:v>
                </c:pt>
                <c:pt idx="459">
                  <c:v>8.19</c:v>
                </c:pt>
                <c:pt idx="460">
                  <c:v>7.98</c:v>
                </c:pt>
                <c:pt idx="461">
                  <c:v>8.33</c:v>
                </c:pt>
                <c:pt idx="462">
                  <c:v>8.44</c:v>
                </c:pt>
                <c:pt idx="463">
                  <c:v>7.82</c:v>
                </c:pt>
                <c:pt idx="464">
                  <c:v>7.99</c:v>
                </c:pt>
                <c:pt idx="465">
                  <c:v>7.71</c:v>
                </c:pt>
                <c:pt idx="466">
                  <c:v>7.94</c:v>
                </c:pt>
                <c:pt idx="467">
                  <c:v>7.85</c:v>
                </c:pt>
                <c:pt idx="468">
                  <c:v>7.61</c:v>
                </c:pt>
                <c:pt idx="469">
                  <c:v>7.72</c:v>
                </c:pt>
                <c:pt idx="470">
                  <c:v>8.15</c:v>
                </c:pt>
                <c:pt idx="471">
                  <c:v>7.95</c:v>
                </c:pt>
                <c:pt idx="472">
                  <c:v>8.01</c:v>
                </c:pt>
                <c:pt idx="473">
                  <c:v>8.48</c:v>
                </c:pt>
                <c:pt idx="474">
                  <c:v>8.210000000000001</c:v>
                </c:pt>
                <c:pt idx="475">
                  <c:v>8.25</c:v>
                </c:pt>
                <c:pt idx="476">
                  <c:v>8.1</c:v>
                </c:pt>
                <c:pt idx="477">
                  <c:v>7.5</c:v>
                </c:pt>
                <c:pt idx="478">
                  <c:v>7.07</c:v>
                </c:pt>
                <c:pt idx="479">
                  <c:v>7.67</c:v>
                </c:pt>
                <c:pt idx="480">
                  <c:v>7.63</c:v>
                </c:pt>
                <c:pt idx="481">
                  <c:v>7.48</c:v>
                </c:pt>
                <c:pt idx="482">
                  <c:v>7.65</c:v>
                </c:pt>
                <c:pt idx="483">
                  <c:v>7.41</c:v>
                </c:pt>
                <c:pt idx="484">
                  <c:v>7.26</c:v>
                </c:pt>
                <c:pt idx="485">
                  <c:v>7.43</c:v>
                </c:pt>
                <c:pt idx="486">
                  <c:v>6.98</c:v>
                </c:pt>
                <c:pt idx="487">
                  <c:v>6.77</c:v>
                </c:pt>
                <c:pt idx="488">
                  <c:v>6.69</c:v>
                </c:pt>
                <c:pt idx="489">
                  <c:v>6.72</c:v>
                </c:pt>
                <c:pt idx="490">
                  <c:v>6.42</c:v>
                </c:pt>
                <c:pt idx="491">
                  <c:v>6.75</c:v>
                </c:pt>
                <c:pt idx="492">
                  <c:v>6.45</c:v>
                </c:pt>
                <c:pt idx="493">
                  <c:v>6.67</c:v>
                </c:pt>
                <c:pt idx="494">
                  <c:v>6.89</c:v>
                </c:pt>
                <c:pt idx="495">
                  <c:v>6.57</c:v>
                </c:pt>
                <c:pt idx="496">
                  <c:v>6.45</c:v>
                </c:pt>
                <c:pt idx="497">
                  <c:v>6.65</c:v>
                </c:pt>
                <c:pt idx="498">
                  <c:v>6.52</c:v>
                </c:pt>
                <c:pt idx="499">
                  <c:v>6.56</c:v>
                </c:pt>
                <c:pt idx="500">
                  <c:v>6.15</c:v>
                </c:pt>
                <c:pt idx="501">
                  <c:v>6.55</c:v>
                </c:pt>
                <c:pt idx="502">
                  <c:v>5.94</c:v>
                </c:pt>
                <c:pt idx="503">
                  <c:v>6.27</c:v>
                </c:pt>
                <c:pt idx="504">
                  <c:v>5.94</c:v>
                </c:pt>
                <c:pt idx="505">
                  <c:v>5.96</c:v>
                </c:pt>
                <c:pt idx="506">
                  <c:v>5.44</c:v>
                </c:pt>
                <c:pt idx="507">
                  <c:v>5.72</c:v>
                </c:pt>
                <c:pt idx="508">
                  <c:v>5.4</c:v>
                </c:pt>
                <c:pt idx="509">
                  <c:v>5.17</c:v>
                </c:pt>
                <c:pt idx="510">
                  <c:v>4.97</c:v>
                </c:pt>
                <c:pt idx="511">
                  <c:v>4.89</c:v>
                </c:pt>
                <c:pt idx="512">
                  <c:v>4.77</c:v>
                </c:pt>
                <c:pt idx="513">
                  <c:v>4.79</c:v>
                </c:pt>
                <c:pt idx="514">
                  <c:v>4.56</c:v>
                </c:pt>
                <c:pt idx="515">
                  <c:v>5.16</c:v>
                </c:pt>
                <c:pt idx="516">
                  <c:v>5.14</c:v>
                </c:pt>
                <c:pt idx="517">
                  <c:v>5.16</c:v>
                </c:pt>
                <c:pt idx="518">
                  <c:v>5.6</c:v>
                </c:pt>
                <c:pt idx="519">
                  <c:v>5.76</c:v>
                </c:pt>
                <c:pt idx="520">
                  <c:v>5.51</c:v>
                </c:pt>
                <c:pt idx="521">
                  <c:v>5.4</c:v>
                </c:pt>
                <c:pt idx="522">
                  <c:v>5.29</c:v>
                </c:pt>
                <c:pt idx="523">
                  <c:v>5.6</c:v>
                </c:pt>
                <c:pt idx="524">
                  <c:v>5.13</c:v>
                </c:pt>
                <c:pt idx="525">
                  <c:v>5.38</c:v>
                </c:pt>
                <c:pt idx="526">
                  <c:v>5.47</c:v>
                </c:pt>
                <c:pt idx="527">
                  <c:v>6.43</c:v>
                </c:pt>
                <c:pt idx="528">
                  <c:v>8.119999999999999</c:v>
                </c:pt>
                <c:pt idx="529">
                  <c:v>9.25</c:v>
                </c:pt>
                <c:pt idx="530">
                  <c:v>8.955</c:v>
                </c:pt>
                <c:pt idx="531">
                  <c:v>8.66</c:v>
                </c:pt>
                <c:pt idx="532">
                  <c:v>8.93</c:v>
                </c:pt>
                <c:pt idx="533">
                  <c:v>8.82</c:v>
                </c:pt>
                <c:pt idx="534">
                  <c:v>8.77</c:v>
                </c:pt>
                <c:pt idx="535">
                  <c:v>8.77</c:v>
                </c:pt>
                <c:pt idx="536">
                  <c:v>8.23</c:v>
                </c:pt>
                <c:pt idx="537">
                  <c:v>8.43</c:v>
                </c:pt>
                <c:pt idx="538">
                  <c:v>8.630000000000001</c:v>
                </c:pt>
                <c:pt idx="539">
                  <c:v>9.07</c:v>
                </c:pt>
                <c:pt idx="540">
                  <c:v>9.140000000000001</c:v>
                </c:pt>
                <c:pt idx="541">
                  <c:v>9.18</c:v>
                </c:pt>
                <c:pt idx="542">
                  <c:v>9.85</c:v>
                </c:pt>
                <c:pt idx="543">
                  <c:v>9.94</c:v>
                </c:pt>
                <c:pt idx="544">
                  <c:v>9.859999999999999</c:v>
                </c:pt>
                <c:pt idx="545">
                  <c:v>9.300000000000001</c:v>
                </c:pt>
                <c:pt idx="546">
                  <c:v>8.92</c:v>
                </c:pt>
                <c:pt idx="547">
                  <c:v>8.98</c:v>
                </c:pt>
                <c:pt idx="548">
                  <c:v>8.59</c:v>
                </c:pt>
                <c:pt idx="549">
                  <c:v>7.71</c:v>
                </c:pt>
                <c:pt idx="550">
                  <c:v>7.36</c:v>
                </c:pt>
                <c:pt idx="551">
                  <c:v>7.31</c:v>
                </c:pt>
                <c:pt idx="552">
                  <c:v>7.44</c:v>
                </c:pt>
                <c:pt idx="553">
                  <c:v>7.55</c:v>
                </c:pt>
                <c:pt idx="554">
                  <c:v>7.38</c:v>
                </c:pt>
                <c:pt idx="555">
                  <c:v>7.47</c:v>
                </c:pt>
                <c:pt idx="556">
                  <c:v>7.38</c:v>
                </c:pt>
                <c:pt idx="557">
                  <c:v>7.29</c:v>
                </c:pt>
                <c:pt idx="558">
                  <c:v>6.59</c:v>
                </c:pt>
                <c:pt idx="559">
                  <c:v>6.86</c:v>
                </c:pt>
                <c:pt idx="560">
                  <c:v>7.21</c:v>
                </c:pt>
                <c:pt idx="561">
                  <c:v>6.78</c:v>
                </c:pt>
                <c:pt idx="562">
                  <c:v>12.08</c:v>
                </c:pt>
                <c:pt idx="563">
                  <c:v>12.435</c:v>
                </c:pt>
                <c:pt idx="564">
                  <c:v>11.9</c:v>
                </c:pt>
                <c:pt idx="565">
                  <c:v>13.405</c:v>
                </c:pt>
                <c:pt idx="566">
                  <c:v>13.63</c:v>
                </c:pt>
                <c:pt idx="567">
                  <c:v>15.86</c:v>
                </c:pt>
                <c:pt idx="568">
                  <c:v>14.81</c:v>
                </c:pt>
                <c:pt idx="569">
                  <c:v>15.47</c:v>
                </c:pt>
                <c:pt idx="570">
                  <c:v>14.28</c:v>
                </c:pt>
                <c:pt idx="571">
                  <c:v>14.66</c:v>
                </c:pt>
                <c:pt idx="572">
                  <c:v>13.63</c:v>
                </c:pt>
                <c:pt idx="573">
                  <c:v>12.91</c:v>
                </c:pt>
                <c:pt idx="574">
                  <c:v>13.12</c:v>
                </c:pt>
                <c:pt idx="575">
                  <c:v>14.12</c:v>
                </c:pt>
                <c:pt idx="576">
                  <c:v>13.815</c:v>
                </c:pt>
                <c:pt idx="577">
                  <c:v>13.17</c:v>
                </c:pt>
                <c:pt idx="578">
                  <c:v>12.375</c:v>
                </c:pt>
                <c:pt idx="579">
                  <c:v>12.4</c:v>
                </c:pt>
                <c:pt idx="580">
                  <c:v>11.03</c:v>
                </c:pt>
                <c:pt idx="581">
                  <c:v>11.55</c:v>
                </c:pt>
                <c:pt idx="582">
                  <c:v>10.97</c:v>
                </c:pt>
                <c:pt idx="583">
                  <c:v>9.98</c:v>
                </c:pt>
                <c:pt idx="584">
                  <c:v>9.57</c:v>
                </c:pt>
                <c:pt idx="585">
                  <c:v>9.32</c:v>
                </c:pt>
                <c:pt idx="586">
                  <c:v>9.19</c:v>
                </c:pt>
                <c:pt idx="587">
                  <c:v>8.699999999999999</c:v>
                </c:pt>
                <c:pt idx="588">
                  <c:v>8.779999999999999</c:v>
                </c:pt>
                <c:pt idx="589">
                  <c:v>8.58</c:v>
                </c:pt>
                <c:pt idx="590">
                  <c:v>8.84</c:v>
                </c:pt>
                <c:pt idx="591">
                  <c:v>9.08</c:v>
                </c:pt>
                <c:pt idx="592">
                  <c:v>9.380000000000001</c:v>
                </c:pt>
                <c:pt idx="593">
                  <c:v>8.57</c:v>
                </c:pt>
                <c:pt idx="594">
                  <c:v>8.529999999999999</c:v>
                </c:pt>
                <c:pt idx="595">
                  <c:v>8.609999999999999</c:v>
                </c:pt>
                <c:pt idx="596">
                  <c:v>8.529999999999999</c:v>
                </c:pt>
                <c:pt idx="597">
                  <c:v>8.800000000000001</c:v>
                </c:pt>
                <c:pt idx="598">
                  <c:v>8.699999999999999</c:v>
                </c:pt>
                <c:pt idx="599">
                  <c:v>9.119999999999999</c:v>
                </c:pt>
                <c:pt idx="600">
                  <c:v>8.699999999999999</c:v>
                </c:pt>
                <c:pt idx="601">
                  <c:v>9.050000000000001</c:v>
                </c:pt>
                <c:pt idx="602">
                  <c:v>8.359999999999999</c:v>
                </c:pt>
                <c:pt idx="603">
                  <c:v>8.06</c:v>
                </c:pt>
                <c:pt idx="604">
                  <c:v>8.33</c:v>
                </c:pt>
                <c:pt idx="605">
                  <c:v>8.550000000000001</c:v>
                </c:pt>
                <c:pt idx="606">
                  <c:v>8.6</c:v>
                </c:pt>
                <c:pt idx="607">
                  <c:v>8.6</c:v>
                </c:pt>
                <c:pt idx="608">
                  <c:v>8.57</c:v>
                </c:pt>
                <c:pt idx="609">
                  <c:v>8.73</c:v>
                </c:pt>
                <c:pt idx="610">
                  <c:v>8.44</c:v>
                </c:pt>
                <c:pt idx="611">
                  <c:v>8.130000000000001</c:v>
                </c:pt>
                <c:pt idx="612">
                  <c:v>7.97</c:v>
                </c:pt>
                <c:pt idx="613">
                  <c:v>7.92</c:v>
                </c:pt>
                <c:pt idx="614">
                  <c:v>7.69</c:v>
                </c:pt>
                <c:pt idx="615">
                  <c:v>7.57</c:v>
                </c:pt>
                <c:pt idx="616">
                  <c:v>7.78</c:v>
                </c:pt>
                <c:pt idx="617">
                  <c:v>7.77</c:v>
                </c:pt>
                <c:pt idx="618">
                  <c:v>7.65</c:v>
                </c:pt>
                <c:pt idx="619">
                  <c:v>7.16</c:v>
                </c:pt>
                <c:pt idx="620">
                  <c:v>7.39</c:v>
                </c:pt>
                <c:pt idx="621">
                  <c:v>7.16</c:v>
                </c:pt>
                <c:pt idx="622">
                  <c:v>7.11</c:v>
                </c:pt>
                <c:pt idx="623">
                  <c:v>7.03</c:v>
                </c:pt>
                <c:pt idx="624">
                  <c:v>6.76</c:v>
                </c:pt>
                <c:pt idx="625">
                  <c:v>7.07</c:v>
                </c:pt>
                <c:pt idx="626">
                  <c:v>6.82</c:v>
                </c:pt>
                <c:pt idx="627">
                  <c:v>6.33</c:v>
                </c:pt>
                <c:pt idx="628">
                  <c:v>6.38</c:v>
                </c:pt>
                <c:pt idx="629">
                  <c:v>6.55</c:v>
                </c:pt>
                <c:pt idx="630">
                  <c:v>6.52</c:v>
                </c:pt>
                <c:pt idx="631">
                  <c:v>6.19</c:v>
                </c:pt>
                <c:pt idx="632">
                  <c:v>6.05</c:v>
                </c:pt>
                <c:pt idx="633">
                  <c:v>5.97</c:v>
                </c:pt>
                <c:pt idx="634">
                  <c:v>5.7</c:v>
                </c:pt>
                <c:pt idx="635">
                  <c:v>6.06</c:v>
                </c:pt>
                <c:pt idx="636">
                  <c:v>5.6</c:v>
                </c:pt>
                <c:pt idx="637">
                  <c:v>5.55</c:v>
                </c:pt>
                <c:pt idx="638">
                  <c:v>5.28</c:v>
                </c:pt>
                <c:pt idx="639">
                  <c:v>5.31</c:v>
                </c:pt>
                <c:pt idx="640">
                  <c:v>5.28</c:v>
                </c:pt>
                <c:pt idx="641">
                  <c:v>5.09</c:v>
                </c:pt>
                <c:pt idx="642">
                  <c:v>5.23</c:v>
                </c:pt>
                <c:pt idx="643">
                  <c:v>5.91</c:v>
                </c:pt>
                <c:pt idx="644">
                  <c:v>5.53</c:v>
                </c:pt>
                <c:pt idx="645">
                  <c:v>6.11</c:v>
                </c:pt>
                <c:pt idx="646">
                  <c:v>5.63</c:v>
                </c:pt>
                <c:pt idx="647">
                  <c:v>5.23</c:v>
                </c:pt>
                <c:pt idx="648">
                  <c:v>5.46</c:v>
                </c:pt>
                <c:pt idx="649">
                  <c:v>5.83</c:v>
                </c:pt>
                <c:pt idx="650">
                  <c:v>6.46</c:v>
                </c:pt>
                <c:pt idx="651">
                  <c:v>7.18</c:v>
                </c:pt>
                <c:pt idx="652">
                  <c:v>6.67</c:v>
                </c:pt>
                <c:pt idx="653">
                  <c:v>7.05</c:v>
                </c:pt>
                <c:pt idx="654">
                  <c:v>6.86</c:v>
                </c:pt>
                <c:pt idx="655">
                  <c:v>6.54</c:v>
                </c:pt>
                <c:pt idx="656">
                  <c:v>6.78</c:v>
                </c:pt>
                <c:pt idx="657">
                  <c:v>6.86</c:v>
                </c:pt>
                <c:pt idx="658">
                  <c:v>6.53</c:v>
                </c:pt>
                <c:pt idx="659">
                  <c:v>7.02</c:v>
                </c:pt>
                <c:pt idx="660">
                  <c:v>7.05</c:v>
                </c:pt>
                <c:pt idx="661">
                  <c:v>6.85</c:v>
                </c:pt>
                <c:pt idx="662">
                  <c:v>7.39</c:v>
                </c:pt>
                <c:pt idx="663">
                  <c:v>7.41</c:v>
                </c:pt>
                <c:pt idx="664">
                  <c:v>7.1</c:v>
                </c:pt>
                <c:pt idx="665">
                  <c:v>7.42</c:v>
                </c:pt>
                <c:pt idx="666">
                  <c:v>7.54</c:v>
                </c:pt>
                <c:pt idx="667">
                  <c:v>7.6</c:v>
                </c:pt>
                <c:pt idx="668">
                  <c:v>7.56</c:v>
                </c:pt>
                <c:pt idx="669">
                  <c:v>7.44</c:v>
                </c:pt>
                <c:pt idx="670">
                  <c:v>8.33</c:v>
                </c:pt>
                <c:pt idx="671">
                  <c:v>9.529999999999999</c:v>
                </c:pt>
                <c:pt idx="672">
                  <c:v>9.699999999999999</c:v>
                </c:pt>
                <c:pt idx="673">
                  <c:v>9.449999999999999</c:v>
                </c:pt>
                <c:pt idx="674">
                  <c:v>10.04</c:v>
                </c:pt>
                <c:pt idx="675">
                  <c:v>9.460000000000001</c:v>
                </c:pt>
                <c:pt idx="676">
                  <c:v>9.84</c:v>
                </c:pt>
                <c:pt idx="677">
                  <c:v>10.32</c:v>
                </c:pt>
                <c:pt idx="678">
                  <c:v>10.79</c:v>
                </c:pt>
                <c:pt idx="679">
                  <c:v>10.7</c:v>
                </c:pt>
                <c:pt idx="680">
                  <c:v>10.61</c:v>
                </c:pt>
                <c:pt idx="681">
                  <c:v>9.859999999999999</c:v>
                </c:pt>
                <c:pt idx="682">
                  <c:v>9.869999999999999</c:v>
                </c:pt>
                <c:pt idx="683">
                  <c:v>9.69</c:v>
                </c:pt>
                <c:pt idx="684">
                  <c:v>11.11</c:v>
                </c:pt>
                <c:pt idx="685">
                  <c:v>11.93</c:v>
                </c:pt>
                <c:pt idx="686">
                  <c:v>12.61</c:v>
                </c:pt>
                <c:pt idx="687">
                  <c:v>13.4</c:v>
                </c:pt>
                <c:pt idx="688">
                  <c:v>12.49</c:v>
                </c:pt>
                <c:pt idx="689">
                  <c:v>11.25</c:v>
                </c:pt>
                <c:pt idx="690">
                  <c:v>11.16</c:v>
                </c:pt>
                <c:pt idx="691">
                  <c:v>10.76</c:v>
                </c:pt>
                <c:pt idx="692">
                  <c:v>10.26</c:v>
                </c:pt>
                <c:pt idx="693">
                  <c:v>9.890000000000001</c:v>
                </c:pt>
                <c:pt idx="694">
                  <c:v>9.630000000000001</c:v>
                </c:pt>
                <c:pt idx="695">
                  <c:v>10.48</c:v>
                </c:pt>
                <c:pt idx="696">
                  <c:v>10.64</c:v>
                </c:pt>
                <c:pt idx="697">
                  <c:v>10.36</c:v>
                </c:pt>
                <c:pt idx="698">
                  <c:v>10.23</c:v>
                </c:pt>
                <c:pt idx="699">
                  <c:v>9.779999999999999</c:v>
                </c:pt>
                <c:pt idx="700">
                  <c:v>10.76</c:v>
                </c:pt>
                <c:pt idx="701">
                  <c:v>9.84</c:v>
                </c:pt>
                <c:pt idx="702">
                  <c:v>9.41</c:v>
                </c:pt>
                <c:pt idx="703">
                  <c:v>9.550000000000001</c:v>
                </c:pt>
                <c:pt idx="704">
                  <c:v>9.289999999999999</c:v>
                </c:pt>
                <c:pt idx="705">
                  <c:v>9.130000000000001</c:v>
                </c:pt>
                <c:pt idx="706">
                  <c:v>9.48</c:v>
                </c:pt>
                <c:pt idx="707">
                  <c:v>9.130000000000001</c:v>
                </c:pt>
                <c:pt idx="708">
                  <c:v>9.9</c:v>
                </c:pt>
                <c:pt idx="709">
                  <c:v>10.09</c:v>
                </c:pt>
                <c:pt idx="710">
                  <c:v>10.94</c:v>
                </c:pt>
                <c:pt idx="711">
                  <c:v>9.795</c:v>
                </c:pt>
                <c:pt idx="712">
                  <c:v>10.92</c:v>
                </c:pt>
                <c:pt idx="713">
                  <c:v>12.43</c:v>
                </c:pt>
                <c:pt idx="714">
                  <c:v>13.15</c:v>
                </c:pt>
                <c:pt idx="715">
                  <c:v>12.59</c:v>
                </c:pt>
                <c:pt idx="716">
                  <c:v>12.37</c:v>
                </c:pt>
                <c:pt idx="717">
                  <c:v>15</c:v>
                </c:pt>
                <c:pt idx="718">
                  <c:v>13.37</c:v>
                </c:pt>
                <c:pt idx="719">
                  <c:v>14.76</c:v>
                </c:pt>
                <c:pt idx="720">
                  <c:v>15.52</c:v>
                </c:pt>
                <c:pt idx="721">
                  <c:v>12.94</c:v>
                </c:pt>
                <c:pt idx="722">
                  <c:v>13.46</c:v>
                </c:pt>
                <c:pt idx="723">
                  <c:v>12.81</c:v>
                </c:pt>
                <c:pt idx="724">
                  <c:v>12.3</c:v>
                </c:pt>
                <c:pt idx="725">
                  <c:v>11.91</c:v>
                </c:pt>
                <c:pt idx="726">
                  <c:v>11.32</c:v>
                </c:pt>
                <c:pt idx="727">
                  <c:v>11.15</c:v>
                </c:pt>
                <c:pt idx="728">
                  <c:v>11.19</c:v>
                </c:pt>
                <c:pt idx="729">
                  <c:v>10.37</c:v>
                </c:pt>
                <c:pt idx="730">
                  <c:v>10.54</c:v>
                </c:pt>
                <c:pt idx="731">
                  <c:v>10.98</c:v>
                </c:pt>
                <c:pt idx="732">
                  <c:v>10.78</c:v>
                </c:pt>
                <c:pt idx="733">
                  <c:v>11.22</c:v>
                </c:pt>
                <c:pt idx="734">
                  <c:v>11.42</c:v>
                </c:pt>
                <c:pt idx="735">
                  <c:v>10.75</c:v>
                </c:pt>
                <c:pt idx="736">
                  <c:v>11.07</c:v>
                </c:pt>
                <c:pt idx="737">
                  <c:v>10.65</c:v>
                </c:pt>
                <c:pt idx="738">
                  <c:v>10.49</c:v>
                </c:pt>
                <c:pt idx="739">
                  <c:v>10.53</c:v>
                </c:pt>
                <c:pt idx="740">
                  <c:v>10.32</c:v>
                </c:pt>
                <c:pt idx="741">
                  <c:v>10.17</c:v>
                </c:pt>
                <c:pt idx="742">
                  <c:v>9.970000000000001</c:v>
                </c:pt>
                <c:pt idx="743">
                  <c:v>9.369999999999999</c:v>
                </c:pt>
                <c:pt idx="744">
                  <c:v>8.77</c:v>
                </c:pt>
                <c:pt idx="745">
                  <c:v>8.93</c:v>
                </c:pt>
                <c:pt idx="746">
                  <c:v>8.73</c:v>
                </c:pt>
                <c:pt idx="747">
                  <c:v>8.869999999999999</c:v>
                </c:pt>
                <c:pt idx="748">
                  <c:v>9</c:v>
                </c:pt>
                <c:pt idx="749">
                  <c:v>9.09</c:v>
                </c:pt>
                <c:pt idx="750">
                  <c:v>8.58</c:v>
                </c:pt>
                <c:pt idx="751">
                  <c:v>8.92</c:v>
                </c:pt>
                <c:pt idx="752">
                  <c:v>8.41</c:v>
                </c:pt>
                <c:pt idx="753">
                  <c:v>7.79</c:v>
                </c:pt>
                <c:pt idx="754">
                  <c:v>7.57</c:v>
                </c:pt>
                <c:pt idx="755">
                  <c:v>7.47</c:v>
                </c:pt>
                <c:pt idx="756">
                  <c:v>7.4</c:v>
                </c:pt>
                <c:pt idx="757">
                  <c:v>7.35</c:v>
                </c:pt>
                <c:pt idx="758">
                  <c:v>7.6</c:v>
                </c:pt>
                <c:pt idx="759">
                  <c:v>7.7</c:v>
                </c:pt>
                <c:pt idx="760">
                  <c:v>7.94</c:v>
                </c:pt>
                <c:pt idx="761">
                  <c:v>7.84</c:v>
                </c:pt>
                <c:pt idx="762">
                  <c:v>8.119999999999999</c:v>
                </c:pt>
                <c:pt idx="763">
                  <c:v>8.199999999999999</c:v>
                </c:pt>
                <c:pt idx="764">
                  <c:v>7.82</c:v>
                </c:pt>
                <c:pt idx="765">
                  <c:v>8.34</c:v>
                </c:pt>
                <c:pt idx="766">
                  <c:v>8.789999999999999</c:v>
                </c:pt>
                <c:pt idx="767">
                  <c:v>8.84</c:v>
                </c:pt>
                <c:pt idx="768">
                  <c:v>8.94</c:v>
                </c:pt>
                <c:pt idx="769">
                  <c:v>8.789999999999999</c:v>
                </c:pt>
                <c:pt idx="770">
                  <c:v>8.59</c:v>
                </c:pt>
                <c:pt idx="771">
                  <c:v>8.640000000000001</c:v>
                </c:pt>
                <c:pt idx="772">
                  <c:v>8.6</c:v>
                </c:pt>
                <c:pt idx="773">
                  <c:v>9.48</c:v>
                </c:pt>
                <c:pt idx="774">
                  <c:v>10.05</c:v>
                </c:pt>
                <c:pt idx="775">
                  <c:v>10.01</c:v>
                </c:pt>
                <c:pt idx="776">
                  <c:v>9.51</c:v>
                </c:pt>
                <c:pt idx="777">
                  <c:v>9.42</c:v>
                </c:pt>
                <c:pt idx="778">
                  <c:v>9.779999999999999</c:v>
                </c:pt>
                <c:pt idx="779">
                  <c:v>9.51</c:v>
                </c:pt>
                <c:pt idx="780">
                  <c:v>9.359999999999999</c:v>
                </c:pt>
                <c:pt idx="781">
                  <c:v>9.029999999999999</c:v>
                </c:pt>
                <c:pt idx="782">
                  <c:v>9.16</c:v>
                </c:pt>
                <c:pt idx="783">
                  <c:v>8.99</c:v>
                </c:pt>
                <c:pt idx="784">
                  <c:v>8.58</c:v>
                </c:pt>
                <c:pt idx="785">
                  <c:v>8.869999999999999</c:v>
                </c:pt>
                <c:pt idx="786">
                  <c:v>8.279999999999999</c:v>
                </c:pt>
                <c:pt idx="787">
                  <c:v>8.59</c:v>
                </c:pt>
                <c:pt idx="788">
                  <c:v>8.41</c:v>
                </c:pt>
                <c:pt idx="789">
                  <c:v>9.09</c:v>
                </c:pt>
                <c:pt idx="790">
                  <c:v>9.01</c:v>
                </c:pt>
                <c:pt idx="791">
                  <c:v>8.51</c:v>
                </c:pt>
                <c:pt idx="792">
                  <c:v>8.619999999999999</c:v>
                </c:pt>
                <c:pt idx="793">
                  <c:v>8.58</c:v>
                </c:pt>
                <c:pt idx="794">
                  <c:v>9.300000000000001</c:v>
                </c:pt>
                <c:pt idx="795">
                  <c:v>9.44</c:v>
                </c:pt>
                <c:pt idx="796">
                  <c:v>9.26</c:v>
                </c:pt>
                <c:pt idx="797">
                  <c:v>9.369999999999999</c:v>
                </c:pt>
                <c:pt idx="798">
                  <c:v>9.699999999999999</c:v>
                </c:pt>
                <c:pt idx="799">
                  <c:v>9.15</c:v>
                </c:pt>
                <c:pt idx="800">
                  <c:v>8.85</c:v>
                </c:pt>
                <c:pt idx="801">
                  <c:v>9.34</c:v>
                </c:pt>
                <c:pt idx="802">
                  <c:v>9.380000000000001</c:v>
                </c:pt>
                <c:pt idx="803">
                  <c:v>8.76</c:v>
                </c:pt>
                <c:pt idx="804">
                  <c:v>7.575</c:v>
                </c:pt>
                <c:pt idx="805">
                  <c:v>7.5</c:v>
                </c:pt>
                <c:pt idx="806">
                  <c:v>7.46</c:v>
                </c:pt>
                <c:pt idx="807">
                  <c:v>7.16</c:v>
                </c:pt>
                <c:pt idx="808">
                  <c:v>7.35</c:v>
                </c:pt>
                <c:pt idx="809">
                  <c:v>7.32</c:v>
                </c:pt>
                <c:pt idx="810">
                  <c:v>7.4</c:v>
                </c:pt>
                <c:pt idx="811">
                  <c:v>7.44</c:v>
                </c:pt>
                <c:pt idx="812">
                  <c:v>7.23</c:v>
                </c:pt>
                <c:pt idx="813">
                  <c:v>7.68</c:v>
                </c:pt>
                <c:pt idx="814">
                  <c:v>8.359999999999999</c:v>
                </c:pt>
                <c:pt idx="815">
                  <c:v>8.199999999999999</c:v>
                </c:pt>
                <c:pt idx="816">
                  <c:v>8.6</c:v>
                </c:pt>
                <c:pt idx="817">
                  <c:v>8.35</c:v>
                </c:pt>
                <c:pt idx="818">
                  <c:v>7.87</c:v>
                </c:pt>
                <c:pt idx="819">
                  <c:v>7.61</c:v>
                </c:pt>
                <c:pt idx="820">
                  <c:v>8.140000000000001</c:v>
                </c:pt>
                <c:pt idx="821">
                  <c:v>8.58</c:v>
                </c:pt>
                <c:pt idx="822">
                  <c:v>7.81</c:v>
                </c:pt>
                <c:pt idx="823">
                  <c:v>8.050000000000001</c:v>
                </c:pt>
                <c:pt idx="824">
                  <c:v>8.35</c:v>
                </c:pt>
                <c:pt idx="825">
                  <c:v>8.19</c:v>
                </c:pt>
                <c:pt idx="826">
                  <c:v>7.95</c:v>
                </c:pt>
                <c:pt idx="827">
                  <c:v>8.199999999999999</c:v>
                </c:pt>
                <c:pt idx="828">
                  <c:v>7.34</c:v>
                </c:pt>
                <c:pt idx="829">
                  <c:v>7.02</c:v>
                </c:pt>
                <c:pt idx="830">
                  <c:v>6.77</c:v>
                </c:pt>
                <c:pt idx="831">
                  <c:v>6.71</c:v>
                </c:pt>
                <c:pt idx="832">
                  <c:v>6.37</c:v>
                </c:pt>
                <c:pt idx="833">
                  <c:v>6.64</c:v>
                </c:pt>
                <c:pt idx="834">
                  <c:v>6.29</c:v>
                </c:pt>
                <c:pt idx="835">
                  <c:v>6.03</c:v>
                </c:pt>
                <c:pt idx="836">
                  <c:v>6.54</c:v>
                </c:pt>
                <c:pt idx="837">
                  <c:v>6.28</c:v>
                </c:pt>
                <c:pt idx="838">
                  <c:v>6.69</c:v>
                </c:pt>
                <c:pt idx="839">
                  <c:v>6.74</c:v>
                </c:pt>
                <c:pt idx="840">
                  <c:v>7.15</c:v>
                </c:pt>
                <c:pt idx="841">
                  <c:v>7.16</c:v>
                </c:pt>
                <c:pt idx="842">
                  <c:v>7.62</c:v>
                </c:pt>
                <c:pt idx="843">
                  <c:v>7.35</c:v>
                </c:pt>
                <c:pt idx="844">
                  <c:v>7.81</c:v>
                </c:pt>
                <c:pt idx="845">
                  <c:v>7.89</c:v>
                </c:pt>
                <c:pt idx="846">
                  <c:v>7.61</c:v>
                </c:pt>
                <c:pt idx="847">
                  <c:v>7.37</c:v>
                </c:pt>
                <c:pt idx="848">
                  <c:v>7.41</c:v>
                </c:pt>
                <c:pt idx="849">
                  <c:v>7.28</c:v>
                </c:pt>
                <c:pt idx="850">
                  <c:v>6.07</c:v>
                </c:pt>
                <c:pt idx="851">
                  <c:v>6.1</c:v>
                </c:pt>
                <c:pt idx="852">
                  <c:v>6.17</c:v>
                </c:pt>
                <c:pt idx="853">
                  <c:v>5.92</c:v>
                </c:pt>
                <c:pt idx="854">
                  <c:v>6.12</c:v>
                </c:pt>
                <c:pt idx="855">
                  <c:v>6.32</c:v>
                </c:pt>
                <c:pt idx="856">
                  <c:v>6.45</c:v>
                </c:pt>
                <c:pt idx="857">
                  <c:v>6.5</c:v>
                </c:pt>
                <c:pt idx="858">
                  <c:v>6.57</c:v>
                </c:pt>
                <c:pt idx="859">
                  <c:v>6.65</c:v>
                </c:pt>
                <c:pt idx="860">
                  <c:v>6.76</c:v>
                </c:pt>
                <c:pt idx="861">
                  <c:v>6.91</c:v>
                </c:pt>
                <c:pt idx="862">
                  <c:v>6.94</c:v>
                </c:pt>
                <c:pt idx="863">
                  <c:v>6.8</c:v>
                </c:pt>
                <c:pt idx="864">
                  <c:v>6.67</c:v>
                </c:pt>
                <c:pt idx="865">
                  <c:v>6.84</c:v>
                </c:pt>
                <c:pt idx="866">
                  <c:v>6.89</c:v>
                </c:pt>
                <c:pt idx="867">
                  <c:v>7.17</c:v>
                </c:pt>
                <c:pt idx="868">
                  <c:v>6.98</c:v>
                </c:pt>
                <c:pt idx="869">
                  <c:v>6.59</c:v>
                </c:pt>
                <c:pt idx="870">
                  <c:v>6.17</c:v>
                </c:pt>
                <c:pt idx="871">
                  <c:v>6.11</c:v>
                </c:pt>
                <c:pt idx="872">
                  <c:v>6.06</c:v>
                </c:pt>
                <c:pt idx="873">
                  <c:v>6.11</c:v>
                </c:pt>
                <c:pt idx="874">
                  <c:v>6.18</c:v>
                </c:pt>
                <c:pt idx="875">
                  <c:v>6.44</c:v>
                </c:pt>
                <c:pt idx="876">
                  <c:v>6.15</c:v>
                </c:pt>
                <c:pt idx="877">
                  <c:v>6.18</c:v>
                </c:pt>
                <c:pt idx="878">
                  <c:v>6.62</c:v>
                </c:pt>
                <c:pt idx="879">
                  <c:v>6.72</c:v>
                </c:pt>
                <c:pt idx="880">
                  <c:v>6.67</c:v>
                </c:pt>
                <c:pt idx="881">
                  <c:v>7.01</c:v>
                </c:pt>
                <c:pt idx="882">
                  <c:v>6.55</c:v>
                </c:pt>
                <c:pt idx="883">
                  <c:v>6.94</c:v>
                </c:pt>
                <c:pt idx="884">
                  <c:v>6.76</c:v>
                </c:pt>
                <c:pt idx="885">
                  <c:v>6.61</c:v>
                </c:pt>
                <c:pt idx="886">
                  <c:v>6.33</c:v>
                </c:pt>
                <c:pt idx="887">
                  <c:v>6.36</c:v>
                </c:pt>
                <c:pt idx="888">
                  <c:v>6.48</c:v>
                </c:pt>
                <c:pt idx="889">
                  <c:v>6.87</c:v>
                </c:pt>
                <c:pt idx="890">
                  <c:v>6.74</c:v>
                </c:pt>
                <c:pt idx="891">
                  <c:v>6.68</c:v>
                </c:pt>
                <c:pt idx="892">
                  <c:v>6.32</c:v>
                </c:pt>
                <c:pt idx="893">
                  <c:v>6.4</c:v>
                </c:pt>
                <c:pt idx="894">
                  <c:v>6.64</c:v>
                </c:pt>
                <c:pt idx="895">
                  <c:v>6.82</c:v>
                </c:pt>
                <c:pt idx="896">
                  <c:v>6.97</c:v>
                </c:pt>
                <c:pt idx="897">
                  <c:v>6.93</c:v>
                </c:pt>
                <c:pt idx="898">
                  <c:v>7.1</c:v>
                </c:pt>
                <c:pt idx="899">
                  <c:v>7.84</c:v>
                </c:pt>
                <c:pt idx="900">
                  <c:v>7.58</c:v>
                </c:pt>
                <c:pt idx="901">
                  <c:v>7.32</c:v>
                </c:pt>
                <c:pt idx="902">
                  <c:v>6.91</c:v>
                </c:pt>
                <c:pt idx="903">
                  <c:v>6.175</c:v>
                </c:pt>
                <c:pt idx="904">
                  <c:v>6.1</c:v>
                </c:pt>
                <c:pt idx="905">
                  <c:v>6.27</c:v>
                </c:pt>
                <c:pt idx="906">
                  <c:v>6.04</c:v>
                </c:pt>
                <c:pt idx="907">
                  <c:v>5.75</c:v>
                </c:pt>
                <c:pt idx="908">
                  <c:v>5.7</c:v>
                </c:pt>
                <c:pt idx="909">
                  <c:v>6</c:v>
                </c:pt>
                <c:pt idx="910">
                  <c:v>5.89</c:v>
                </c:pt>
                <c:pt idx="911">
                  <c:v>6.38</c:v>
                </c:pt>
                <c:pt idx="912">
                  <c:v>7.07</c:v>
                </c:pt>
                <c:pt idx="913">
                  <c:v>7.58</c:v>
                </c:pt>
                <c:pt idx="914">
                  <c:v>7.09</c:v>
                </c:pt>
                <c:pt idx="915">
                  <c:v>7.13</c:v>
                </c:pt>
                <c:pt idx="916">
                  <c:v>6.59</c:v>
                </c:pt>
                <c:pt idx="917">
                  <c:v>8.01</c:v>
                </c:pt>
                <c:pt idx="918">
                  <c:v>8.27</c:v>
                </c:pt>
                <c:pt idx="919">
                  <c:v>7.46</c:v>
                </c:pt>
                <c:pt idx="920">
                  <c:v>7.57</c:v>
                </c:pt>
                <c:pt idx="921">
                  <c:v>6.98</c:v>
                </c:pt>
                <c:pt idx="922">
                  <c:v>6.95</c:v>
                </c:pt>
                <c:pt idx="923">
                  <c:v>7.44</c:v>
                </c:pt>
                <c:pt idx="924">
                  <c:v>7.12</c:v>
                </c:pt>
                <c:pt idx="925">
                  <c:v>6.215</c:v>
                </c:pt>
                <c:pt idx="926">
                  <c:v>6.09</c:v>
                </c:pt>
                <c:pt idx="927">
                  <c:v>6.03</c:v>
                </c:pt>
                <c:pt idx="928">
                  <c:v>6.99</c:v>
                </c:pt>
                <c:pt idx="929">
                  <c:v>7.24</c:v>
                </c:pt>
                <c:pt idx="930">
                  <c:v>7.66</c:v>
                </c:pt>
                <c:pt idx="931">
                  <c:v>7.39</c:v>
                </c:pt>
                <c:pt idx="932">
                  <c:v>6.77</c:v>
                </c:pt>
                <c:pt idx="933">
                  <c:v>6.76</c:v>
                </c:pt>
                <c:pt idx="934">
                  <c:v>7.21</c:v>
                </c:pt>
                <c:pt idx="935">
                  <c:v>7.8</c:v>
                </c:pt>
                <c:pt idx="936">
                  <c:v>7.95</c:v>
                </c:pt>
                <c:pt idx="937">
                  <c:v>7.49</c:v>
                </c:pt>
                <c:pt idx="938">
                  <c:v>7.26</c:v>
                </c:pt>
                <c:pt idx="939">
                  <c:v>6.88</c:v>
                </c:pt>
                <c:pt idx="940">
                  <c:v>6.74</c:v>
                </c:pt>
                <c:pt idx="941">
                  <c:v>6.32</c:v>
                </c:pt>
                <c:pt idx="942">
                  <c:v>6.42</c:v>
                </c:pt>
                <c:pt idx="943">
                  <c:v>6.4</c:v>
                </c:pt>
                <c:pt idx="944">
                  <c:v>6.53</c:v>
                </c:pt>
                <c:pt idx="945">
                  <c:v>6.88</c:v>
                </c:pt>
                <c:pt idx="946">
                  <c:v>7.49</c:v>
                </c:pt>
                <c:pt idx="947">
                  <c:v>7.53</c:v>
                </c:pt>
                <c:pt idx="948">
                  <c:v>7.33</c:v>
                </c:pt>
                <c:pt idx="949">
                  <c:v>7.03</c:v>
                </c:pt>
                <c:pt idx="950">
                  <c:v>7.43</c:v>
                </c:pt>
                <c:pt idx="951">
                  <c:v>7.16</c:v>
                </c:pt>
                <c:pt idx="952">
                  <c:v>7.69</c:v>
                </c:pt>
                <c:pt idx="953">
                  <c:v>7.24</c:v>
                </c:pt>
                <c:pt idx="954">
                  <c:v>7.25</c:v>
                </c:pt>
                <c:pt idx="955">
                  <c:v>7.61</c:v>
                </c:pt>
                <c:pt idx="956">
                  <c:v>7.92</c:v>
                </c:pt>
                <c:pt idx="957">
                  <c:v>7.24</c:v>
                </c:pt>
                <c:pt idx="958">
                  <c:v>7.49</c:v>
                </c:pt>
                <c:pt idx="959">
                  <c:v>7.65</c:v>
                </c:pt>
                <c:pt idx="960">
                  <c:v>7.66</c:v>
                </c:pt>
                <c:pt idx="961">
                  <c:v>8.34</c:v>
                </c:pt>
                <c:pt idx="962">
                  <c:v>8.5</c:v>
                </c:pt>
                <c:pt idx="963">
                  <c:v>10.53</c:v>
                </c:pt>
                <c:pt idx="964">
                  <c:v>10.64</c:v>
                </c:pt>
                <c:pt idx="965">
                  <c:v>10.87</c:v>
                </c:pt>
                <c:pt idx="966">
                  <c:v>10.35</c:v>
                </c:pt>
                <c:pt idx="967">
                  <c:v>9.279999999999999</c:v>
                </c:pt>
                <c:pt idx="968">
                  <c:v>9</c:v>
                </c:pt>
                <c:pt idx="969">
                  <c:v>8.140000000000001</c:v>
                </c:pt>
                <c:pt idx="970">
                  <c:v>8.34</c:v>
                </c:pt>
                <c:pt idx="971">
                  <c:v>7.67</c:v>
                </c:pt>
                <c:pt idx="972">
                  <c:v>7.51</c:v>
                </c:pt>
                <c:pt idx="973">
                  <c:v>6.59</c:v>
                </c:pt>
                <c:pt idx="974">
                  <c:v>6.47</c:v>
                </c:pt>
                <c:pt idx="975">
                  <c:v>6.58</c:v>
                </c:pt>
                <c:pt idx="976">
                  <c:v>6.24</c:v>
                </c:pt>
                <c:pt idx="977">
                  <c:v>6.59</c:v>
                </c:pt>
                <c:pt idx="978">
                  <c:v>6.13</c:v>
                </c:pt>
                <c:pt idx="979">
                  <c:v>6.06</c:v>
                </c:pt>
                <c:pt idx="980">
                  <c:v>6.17</c:v>
                </c:pt>
                <c:pt idx="981">
                  <c:v>5.94</c:v>
                </c:pt>
                <c:pt idx="982">
                  <c:v>6.35</c:v>
                </c:pt>
                <c:pt idx="983">
                  <c:v>6.84</c:v>
                </c:pt>
                <c:pt idx="984">
                  <c:v>6.39</c:v>
                </c:pt>
                <c:pt idx="985">
                  <c:v>6.58</c:v>
                </c:pt>
                <c:pt idx="986">
                  <c:v>6.48</c:v>
                </c:pt>
                <c:pt idx="987">
                  <c:v>6.68</c:v>
                </c:pt>
                <c:pt idx="988">
                  <c:v>6.79</c:v>
                </c:pt>
                <c:pt idx="989">
                  <c:v>6.53</c:v>
                </c:pt>
                <c:pt idx="990">
                  <c:v>6.17</c:v>
                </c:pt>
                <c:pt idx="991">
                  <c:v>5.97</c:v>
                </c:pt>
                <c:pt idx="992">
                  <c:v>5.81</c:v>
                </c:pt>
                <c:pt idx="993">
                  <c:v>5.29</c:v>
                </c:pt>
                <c:pt idx="994">
                  <c:v>5.095</c:v>
                </c:pt>
                <c:pt idx="995">
                  <c:v>5.29</c:v>
                </c:pt>
                <c:pt idx="996">
                  <c:v>4.81</c:v>
                </c:pt>
                <c:pt idx="997">
                  <c:v>4.24</c:v>
                </c:pt>
                <c:pt idx="998">
                  <c:v>4.2</c:v>
                </c:pt>
                <c:pt idx="999">
                  <c:v>3.97</c:v>
                </c:pt>
                <c:pt idx="1000">
                  <c:v>4.65</c:v>
                </c:pt>
                <c:pt idx="1001">
                  <c:v>4.51</c:v>
                </c:pt>
                <c:pt idx="1002">
                  <c:v>5.76</c:v>
                </c:pt>
                <c:pt idx="1003">
                  <c:v>5.51</c:v>
                </c:pt>
                <c:pt idx="1004">
                  <c:v>5.64</c:v>
                </c:pt>
                <c:pt idx="1005">
                  <c:v>5.32</c:v>
                </c:pt>
                <c:pt idx="1006">
                  <c:v>5.5</c:v>
                </c:pt>
                <c:pt idx="1007">
                  <c:v>5.41</c:v>
                </c:pt>
                <c:pt idx="1008">
                  <c:v>5.63</c:v>
                </c:pt>
                <c:pt idx="1009">
                  <c:v>5.58</c:v>
                </c:pt>
                <c:pt idx="1010">
                  <c:v>5.75</c:v>
                </c:pt>
                <c:pt idx="1011">
                  <c:v>5.73</c:v>
                </c:pt>
                <c:pt idx="1012">
                  <c:v>5.84</c:v>
                </c:pt>
                <c:pt idx="1013">
                  <c:v>5.72</c:v>
                </c:pt>
                <c:pt idx="1014">
                  <c:v>5.59</c:v>
                </c:pt>
                <c:pt idx="1015">
                  <c:v>5.5</c:v>
                </c:pt>
                <c:pt idx="1016">
                  <c:v>5.7</c:v>
                </c:pt>
                <c:pt idx="1017">
                  <c:v>4.755</c:v>
                </c:pt>
                <c:pt idx="1018">
                  <c:v>4.155</c:v>
                </c:pt>
                <c:pt idx="1019">
                  <c:v>4.19</c:v>
                </c:pt>
                <c:pt idx="1020">
                  <c:v>4.39</c:v>
                </c:pt>
                <c:pt idx="1021">
                  <c:v>4.33</c:v>
                </c:pt>
                <c:pt idx="1022">
                  <c:v>4.64</c:v>
                </c:pt>
                <c:pt idx="1023">
                  <c:v>4.51</c:v>
                </c:pt>
                <c:pt idx="1024">
                  <c:v>4.31</c:v>
                </c:pt>
                <c:pt idx="1025">
                  <c:v>4.25</c:v>
                </c:pt>
                <c:pt idx="1026">
                  <c:v>4.56</c:v>
                </c:pt>
                <c:pt idx="1027">
                  <c:v>4.51</c:v>
                </c:pt>
                <c:pt idx="1028">
                  <c:v>4.55</c:v>
                </c:pt>
                <c:pt idx="1029">
                  <c:v>4.095</c:v>
                </c:pt>
                <c:pt idx="1030">
                  <c:v>4.145</c:v>
                </c:pt>
                <c:pt idx="1031">
                  <c:v>4.08</c:v>
                </c:pt>
                <c:pt idx="1032">
                  <c:v>4.39</c:v>
                </c:pt>
                <c:pt idx="1033">
                  <c:v>4.395</c:v>
                </c:pt>
                <c:pt idx="1034">
                  <c:v>4.45</c:v>
                </c:pt>
                <c:pt idx="1035">
                  <c:v>4.18</c:v>
                </c:pt>
                <c:pt idx="1036">
                  <c:v>4.37</c:v>
                </c:pt>
                <c:pt idx="1037">
                  <c:v>4.39</c:v>
                </c:pt>
                <c:pt idx="1038">
                  <c:v>4.39</c:v>
                </c:pt>
                <c:pt idx="1039">
                  <c:v>4.91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1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44302</v>
      </c>
      <c r="C2">
        <v>30</v>
      </c>
      <c r="D2">
        <v>33</v>
      </c>
      <c r="E2">
        <v>25.17</v>
      </c>
      <c r="F2">
        <v>31.3</v>
      </c>
      <c r="G2">
        <v>31.3</v>
      </c>
      <c r="H2">
        <v>5687264</v>
      </c>
    </row>
    <row r="3" spans="1:8">
      <c r="A3" t="s">
        <v>8</v>
      </c>
      <c r="B3" s="3">
        <v>44305</v>
      </c>
      <c r="C3">
        <v>28.6774</v>
      </c>
      <c r="D3">
        <v>29.05</v>
      </c>
      <c r="E3">
        <v>25.21</v>
      </c>
      <c r="F3">
        <v>28</v>
      </c>
      <c r="G3">
        <v>28</v>
      </c>
      <c r="H3">
        <v>1016627</v>
      </c>
    </row>
    <row r="4" spans="1:8">
      <c r="A4" t="s">
        <v>8</v>
      </c>
      <c r="B4" s="3">
        <v>44306</v>
      </c>
      <c r="C4">
        <v>27.32</v>
      </c>
      <c r="D4">
        <v>31.92</v>
      </c>
      <c r="E4">
        <v>26.9201</v>
      </c>
      <c r="F4">
        <v>29.94</v>
      </c>
      <c r="G4">
        <v>29.94</v>
      </c>
      <c r="H4">
        <v>895359</v>
      </c>
    </row>
    <row r="5" spans="1:8">
      <c r="A5" t="s">
        <v>8</v>
      </c>
      <c r="B5" s="3">
        <v>44307</v>
      </c>
      <c r="C5">
        <v>29.5</v>
      </c>
      <c r="D5">
        <v>35</v>
      </c>
      <c r="E5">
        <v>28.85</v>
      </c>
      <c r="F5">
        <v>32.55</v>
      </c>
      <c r="G5">
        <v>32.55</v>
      </c>
      <c r="H5">
        <v>1077658</v>
      </c>
    </row>
    <row r="6" spans="1:8">
      <c r="A6" t="s">
        <v>8</v>
      </c>
      <c r="B6" s="3">
        <v>44308</v>
      </c>
      <c r="C6">
        <v>33.64</v>
      </c>
      <c r="D6">
        <v>34.1</v>
      </c>
      <c r="E6">
        <v>30.0854</v>
      </c>
      <c r="F6">
        <v>31.25</v>
      </c>
      <c r="G6">
        <v>31.25</v>
      </c>
      <c r="H6">
        <v>2341602</v>
      </c>
    </row>
    <row r="7" spans="1:8">
      <c r="A7" t="s">
        <v>8</v>
      </c>
      <c r="B7" s="3">
        <v>44309</v>
      </c>
      <c r="C7">
        <v>31.48</v>
      </c>
      <c r="D7">
        <v>32.05</v>
      </c>
      <c r="E7">
        <v>29.42</v>
      </c>
      <c r="F7">
        <v>29.85</v>
      </c>
      <c r="G7">
        <v>29.85</v>
      </c>
      <c r="H7">
        <v>274223</v>
      </c>
    </row>
    <row r="8" spans="1:8">
      <c r="A8" t="s">
        <v>8</v>
      </c>
      <c r="B8" s="3">
        <v>44312</v>
      </c>
      <c r="C8">
        <v>30</v>
      </c>
      <c r="D8">
        <v>31.27</v>
      </c>
      <c r="E8">
        <v>29.8</v>
      </c>
      <c r="F8">
        <v>30.42</v>
      </c>
      <c r="G8">
        <v>30.42</v>
      </c>
      <c r="H8">
        <v>341597</v>
      </c>
    </row>
    <row r="9" spans="1:8">
      <c r="A9" t="s">
        <v>8</v>
      </c>
      <c r="B9" s="3">
        <v>44313</v>
      </c>
      <c r="C9">
        <v>30.81</v>
      </c>
      <c r="D9">
        <v>33.49</v>
      </c>
      <c r="E9">
        <v>30.81</v>
      </c>
      <c r="F9">
        <v>31.44</v>
      </c>
      <c r="G9">
        <v>31.44</v>
      </c>
      <c r="H9">
        <v>244896</v>
      </c>
    </row>
    <row r="10" spans="1:8">
      <c r="A10" t="s">
        <v>8</v>
      </c>
      <c r="B10" s="3">
        <v>44314</v>
      </c>
      <c r="C10">
        <v>31.82</v>
      </c>
      <c r="D10">
        <v>32.99</v>
      </c>
      <c r="E10">
        <v>31.02</v>
      </c>
      <c r="F10">
        <v>31.37</v>
      </c>
      <c r="G10">
        <v>31.37</v>
      </c>
      <c r="H10">
        <v>223751</v>
      </c>
    </row>
    <row r="11" spans="1:8">
      <c r="A11" t="s">
        <v>8</v>
      </c>
      <c r="B11" s="3">
        <v>44315</v>
      </c>
      <c r="C11">
        <v>31.78</v>
      </c>
      <c r="D11">
        <v>34.77</v>
      </c>
      <c r="E11">
        <v>31.04</v>
      </c>
      <c r="F11">
        <v>34.02</v>
      </c>
      <c r="G11">
        <v>34.02</v>
      </c>
      <c r="H11">
        <v>291215</v>
      </c>
    </row>
    <row r="12" spans="1:8">
      <c r="A12" t="s">
        <v>8</v>
      </c>
      <c r="B12" s="3">
        <v>44316</v>
      </c>
      <c r="C12">
        <v>34.47</v>
      </c>
      <c r="D12">
        <v>35.78</v>
      </c>
      <c r="E12">
        <v>31.56</v>
      </c>
      <c r="F12">
        <v>33.4</v>
      </c>
      <c r="G12">
        <v>33.4</v>
      </c>
      <c r="H12">
        <v>509161</v>
      </c>
    </row>
    <row r="13" spans="1:8">
      <c r="A13" t="s">
        <v>8</v>
      </c>
      <c r="B13" s="3">
        <v>44319</v>
      </c>
      <c r="C13">
        <v>33.81</v>
      </c>
      <c r="D13">
        <v>34.24</v>
      </c>
      <c r="E13">
        <v>32.43</v>
      </c>
      <c r="F13">
        <v>33.02</v>
      </c>
      <c r="G13">
        <v>33.02</v>
      </c>
      <c r="H13">
        <v>198909</v>
      </c>
    </row>
    <row r="14" spans="1:8">
      <c r="A14" t="s">
        <v>8</v>
      </c>
      <c r="B14" s="3">
        <v>44320</v>
      </c>
      <c r="C14">
        <v>32.54</v>
      </c>
      <c r="D14">
        <v>33.45</v>
      </c>
      <c r="E14">
        <v>30.55</v>
      </c>
      <c r="F14">
        <v>33.42</v>
      </c>
      <c r="G14">
        <v>33.42</v>
      </c>
      <c r="H14">
        <v>328888</v>
      </c>
    </row>
    <row r="15" spans="1:8">
      <c r="A15" t="s">
        <v>8</v>
      </c>
      <c r="B15" s="3">
        <v>44321</v>
      </c>
      <c r="C15">
        <v>33.37</v>
      </c>
      <c r="D15">
        <v>33.3941</v>
      </c>
      <c r="E15">
        <v>31.735</v>
      </c>
      <c r="F15">
        <v>32.42</v>
      </c>
      <c r="G15">
        <v>32.42</v>
      </c>
      <c r="H15">
        <v>127868</v>
      </c>
    </row>
    <row r="16" spans="1:8">
      <c r="A16" t="s">
        <v>8</v>
      </c>
      <c r="B16" s="3">
        <v>44322</v>
      </c>
      <c r="C16">
        <v>32.27</v>
      </c>
      <c r="D16">
        <v>32.435</v>
      </c>
      <c r="E16">
        <v>26.9</v>
      </c>
      <c r="F16">
        <v>28</v>
      </c>
      <c r="G16">
        <v>28</v>
      </c>
      <c r="H16">
        <v>389419</v>
      </c>
    </row>
    <row r="17" spans="1:8">
      <c r="A17" t="s">
        <v>8</v>
      </c>
      <c r="B17" s="3">
        <v>44323</v>
      </c>
      <c r="C17">
        <v>28.42</v>
      </c>
      <c r="D17">
        <v>29.26</v>
      </c>
      <c r="E17">
        <v>26.66</v>
      </c>
      <c r="F17">
        <v>27.73</v>
      </c>
      <c r="G17">
        <v>27.73</v>
      </c>
      <c r="H17">
        <v>365538</v>
      </c>
    </row>
    <row r="18" spans="1:8">
      <c r="A18" t="s">
        <v>8</v>
      </c>
      <c r="B18" s="3">
        <v>44326</v>
      </c>
      <c r="C18">
        <v>28.18</v>
      </c>
      <c r="D18">
        <v>28.7</v>
      </c>
      <c r="E18">
        <v>22.77</v>
      </c>
      <c r="F18">
        <v>23.04</v>
      </c>
      <c r="G18">
        <v>23.04</v>
      </c>
      <c r="H18">
        <v>495750</v>
      </c>
    </row>
    <row r="19" spans="1:8">
      <c r="A19" t="s">
        <v>8</v>
      </c>
      <c r="B19" s="3">
        <v>44327</v>
      </c>
      <c r="C19">
        <v>22.01</v>
      </c>
      <c r="D19">
        <v>23.23</v>
      </c>
      <c r="E19">
        <v>21.06</v>
      </c>
      <c r="F19">
        <v>22.66</v>
      </c>
      <c r="G19">
        <v>22.66</v>
      </c>
      <c r="H19">
        <v>506740</v>
      </c>
    </row>
    <row r="20" spans="1:8">
      <c r="A20" t="s">
        <v>8</v>
      </c>
      <c r="B20" s="3">
        <v>44328</v>
      </c>
      <c r="C20">
        <v>22.59</v>
      </c>
      <c r="D20">
        <v>23.38</v>
      </c>
      <c r="E20">
        <v>21.3069</v>
      </c>
      <c r="F20">
        <v>22.23</v>
      </c>
      <c r="G20">
        <v>22.23</v>
      </c>
      <c r="H20">
        <v>640856</v>
      </c>
    </row>
    <row r="21" spans="1:8">
      <c r="A21" t="s">
        <v>8</v>
      </c>
      <c r="B21" s="3">
        <v>44329</v>
      </c>
      <c r="C21">
        <v>22.32</v>
      </c>
      <c r="D21">
        <v>23.795</v>
      </c>
      <c r="E21">
        <v>19.68</v>
      </c>
      <c r="F21">
        <v>21.06</v>
      </c>
      <c r="G21">
        <v>21.06</v>
      </c>
      <c r="H21">
        <v>303911</v>
      </c>
    </row>
    <row r="22" spans="1:8">
      <c r="A22" t="s">
        <v>8</v>
      </c>
      <c r="B22" s="3">
        <v>44330</v>
      </c>
      <c r="C22">
        <v>21.29</v>
      </c>
      <c r="D22">
        <v>22.35</v>
      </c>
      <c r="E22">
        <v>20.02</v>
      </c>
      <c r="F22">
        <v>21.18</v>
      </c>
      <c r="G22">
        <v>21.18</v>
      </c>
      <c r="H22">
        <v>599555</v>
      </c>
    </row>
    <row r="23" spans="1:8">
      <c r="A23" t="s">
        <v>8</v>
      </c>
      <c r="B23" s="3">
        <v>44333</v>
      </c>
      <c r="C23">
        <v>21.49</v>
      </c>
      <c r="D23">
        <v>22.3399</v>
      </c>
      <c r="E23">
        <v>21.1903</v>
      </c>
      <c r="F23">
        <v>21.84</v>
      </c>
      <c r="G23">
        <v>21.84</v>
      </c>
      <c r="H23">
        <v>454264</v>
      </c>
    </row>
    <row r="24" spans="1:8">
      <c r="A24" t="s">
        <v>8</v>
      </c>
      <c r="B24" s="3">
        <v>44334</v>
      </c>
      <c r="C24">
        <v>22.38</v>
      </c>
      <c r="D24">
        <v>23.897</v>
      </c>
      <c r="E24">
        <v>21.86</v>
      </c>
      <c r="F24">
        <v>22.82</v>
      </c>
      <c r="G24">
        <v>22.82</v>
      </c>
      <c r="H24">
        <v>445493</v>
      </c>
    </row>
    <row r="25" spans="1:8">
      <c r="A25" t="s">
        <v>8</v>
      </c>
      <c r="B25" s="3">
        <v>44335</v>
      </c>
      <c r="C25">
        <v>22.21</v>
      </c>
      <c r="D25">
        <v>22.98</v>
      </c>
      <c r="E25">
        <v>20.85</v>
      </c>
      <c r="F25">
        <v>21.09</v>
      </c>
      <c r="G25">
        <v>21.09</v>
      </c>
      <c r="H25">
        <v>604985</v>
      </c>
    </row>
    <row r="26" spans="1:8">
      <c r="A26" t="s">
        <v>8</v>
      </c>
      <c r="B26" s="3">
        <v>44336</v>
      </c>
      <c r="C26">
        <v>21.54</v>
      </c>
      <c r="D26">
        <v>23.07</v>
      </c>
      <c r="E26">
        <v>21.51</v>
      </c>
      <c r="F26">
        <v>22.75</v>
      </c>
      <c r="G26">
        <v>22.75</v>
      </c>
      <c r="H26">
        <v>309569</v>
      </c>
    </row>
    <row r="27" spans="1:8">
      <c r="A27" t="s">
        <v>8</v>
      </c>
      <c r="B27" s="3">
        <v>44337</v>
      </c>
      <c r="C27">
        <v>23.29</v>
      </c>
      <c r="D27">
        <v>25.79</v>
      </c>
      <c r="E27">
        <v>23.09</v>
      </c>
      <c r="F27">
        <v>25.25</v>
      </c>
      <c r="G27">
        <v>25.25</v>
      </c>
      <c r="H27">
        <v>467834</v>
      </c>
    </row>
    <row r="28" spans="1:8">
      <c r="A28" t="s">
        <v>8</v>
      </c>
      <c r="B28" s="3">
        <v>44340</v>
      </c>
      <c r="C28">
        <v>25.62</v>
      </c>
      <c r="D28">
        <v>25.62</v>
      </c>
      <c r="E28">
        <v>24</v>
      </c>
      <c r="F28">
        <v>24.53</v>
      </c>
      <c r="G28">
        <v>24.53</v>
      </c>
      <c r="H28">
        <v>201116</v>
      </c>
    </row>
    <row r="29" spans="1:8">
      <c r="A29" t="s">
        <v>8</v>
      </c>
      <c r="B29" s="3">
        <v>44341</v>
      </c>
      <c r="C29">
        <v>24.68</v>
      </c>
      <c r="D29">
        <v>25.84</v>
      </c>
      <c r="E29">
        <v>23.91</v>
      </c>
      <c r="F29">
        <v>24.07</v>
      </c>
      <c r="G29">
        <v>24.07</v>
      </c>
      <c r="H29">
        <v>263184</v>
      </c>
    </row>
    <row r="30" spans="1:8">
      <c r="A30" t="s">
        <v>8</v>
      </c>
      <c r="B30" s="3">
        <v>44342</v>
      </c>
      <c r="C30">
        <v>24.07</v>
      </c>
      <c r="D30">
        <v>25.12</v>
      </c>
      <c r="E30">
        <v>23.61</v>
      </c>
      <c r="F30">
        <v>24.64</v>
      </c>
      <c r="G30">
        <v>24.64</v>
      </c>
      <c r="H30">
        <v>239215</v>
      </c>
    </row>
    <row r="31" spans="1:8">
      <c r="A31" t="s">
        <v>8</v>
      </c>
      <c r="B31" s="3">
        <v>44343</v>
      </c>
      <c r="C31">
        <v>24.9</v>
      </c>
      <c r="D31">
        <v>25.42</v>
      </c>
      <c r="E31">
        <v>24.2396</v>
      </c>
      <c r="F31">
        <v>25.27</v>
      </c>
      <c r="G31">
        <v>25.27</v>
      </c>
      <c r="H31">
        <v>130965</v>
      </c>
    </row>
    <row r="32" spans="1:8">
      <c r="A32" t="s">
        <v>8</v>
      </c>
      <c r="B32" s="3">
        <v>44344</v>
      </c>
      <c r="C32">
        <v>25.59</v>
      </c>
      <c r="D32">
        <v>26.9</v>
      </c>
      <c r="E32">
        <v>25.17</v>
      </c>
      <c r="F32">
        <v>26.36</v>
      </c>
      <c r="G32">
        <v>26.36</v>
      </c>
      <c r="H32">
        <v>414084</v>
      </c>
    </row>
    <row r="33" spans="1:8">
      <c r="A33" t="s">
        <v>8</v>
      </c>
      <c r="B33" s="3">
        <v>44348</v>
      </c>
      <c r="C33">
        <v>26.69</v>
      </c>
      <c r="D33">
        <v>28.795</v>
      </c>
      <c r="E33">
        <v>25.52</v>
      </c>
      <c r="F33">
        <v>28.48</v>
      </c>
      <c r="G33">
        <v>28.48</v>
      </c>
      <c r="H33">
        <v>267677</v>
      </c>
    </row>
    <row r="34" spans="1:8">
      <c r="A34" t="s">
        <v>8</v>
      </c>
      <c r="B34" s="3">
        <v>44349</v>
      </c>
      <c r="C34">
        <v>28.73</v>
      </c>
      <c r="D34">
        <v>29.695</v>
      </c>
      <c r="E34">
        <v>28.26</v>
      </c>
      <c r="F34">
        <v>29.04</v>
      </c>
      <c r="G34">
        <v>29.04</v>
      </c>
      <c r="H34">
        <v>247512</v>
      </c>
    </row>
    <row r="35" spans="1:8">
      <c r="A35" t="s">
        <v>8</v>
      </c>
      <c r="B35" s="3">
        <v>44350</v>
      </c>
      <c r="C35">
        <v>28.64</v>
      </c>
      <c r="D35">
        <v>29.16</v>
      </c>
      <c r="E35">
        <v>28.3</v>
      </c>
      <c r="F35">
        <v>28.42</v>
      </c>
      <c r="G35">
        <v>28.42</v>
      </c>
      <c r="H35">
        <v>221324</v>
      </c>
    </row>
    <row r="36" spans="1:8">
      <c r="A36" t="s">
        <v>8</v>
      </c>
      <c r="B36" s="3">
        <v>44351</v>
      </c>
      <c r="C36">
        <v>28.73</v>
      </c>
      <c r="D36">
        <v>29.965</v>
      </c>
      <c r="E36">
        <v>28.58</v>
      </c>
      <c r="F36">
        <v>29.42</v>
      </c>
      <c r="G36">
        <v>29.42</v>
      </c>
      <c r="H36">
        <v>199913</v>
      </c>
    </row>
    <row r="37" spans="1:8">
      <c r="A37" t="s">
        <v>8</v>
      </c>
      <c r="B37" s="3">
        <v>44354</v>
      </c>
      <c r="C37">
        <v>29.87</v>
      </c>
      <c r="D37">
        <v>29.9</v>
      </c>
      <c r="E37">
        <v>27.63</v>
      </c>
      <c r="F37">
        <v>27.71</v>
      </c>
      <c r="G37">
        <v>27.71</v>
      </c>
      <c r="H37">
        <v>195122</v>
      </c>
    </row>
    <row r="38" spans="1:8">
      <c r="A38" t="s">
        <v>8</v>
      </c>
      <c r="B38" s="3">
        <v>44355</v>
      </c>
      <c r="C38">
        <v>27.7</v>
      </c>
      <c r="D38">
        <v>29.8889</v>
      </c>
      <c r="E38">
        <v>27.37</v>
      </c>
      <c r="F38">
        <v>29.8</v>
      </c>
      <c r="G38">
        <v>29.8</v>
      </c>
      <c r="H38">
        <v>224498</v>
      </c>
    </row>
    <row r="39" spans="1:8">
      <c r="A39" t="s">
        <v>8</v>
      </c>
      <c r="B39" s="3">
        <v>44356</v>
      </c>
      <c r="C39">
        <v>30</v>
      </c>
      <c r="D39">
        <v>30.63</v>
      </c>
      <c r="E39">
        <v>28.38</v>
      </c>
      <c r="F39">
        <v>30.2</v>
      </c>
      <c r="G39">
        <v>30.2</v>
      </c>
      <c r="H39">
        <v>232550</v>
      </c>
    </row>
    <row r="40" spans="1:8">
      <c r="A40" t="s">
        <v>8</v>
      </c>
      <c r="B40" s="3">
        <v>44357</v>
      </c>
      <c r="C40">
        <v>30</v>
      </c>
      <c r="D40">
        <v>30.945</v>
      </c>
      <c r="E40">
        <v>29.475</v>
      </c>
      <c r="F40">
        <v>30.23</v>
      </c>
      <c r="G40">
        <v>30.23</v>
      </c>
      <c r="H40">
        <v>331846</v>
      </c>
    </row>
    <row r="41" spans="1:8">
      <c r="A41" t="s">
        <v>8</v>
      </c>
      <c r="B41" s="3">
        <v>44358</v>
      </c>
      <c r="C41">
        <v>30</v>
      </c>
      <c r="D41">
        <v>31.74</v>
      </c>
      <c r="E41">
        <v>29.96</v>
      </c>
      <c r="F41">
        <v>31.23</v>
      </c>
      <c r="G41">
        <v>31.23</v>
      </c>
      <c r="H41">
        <v>430813</v>
      </c>
    </row>
    <row r="42" spans="1:8">
      <c r="A42" t="s">
        <v>8</v>
      </c>
      <c r="B42" s="3">
        <v>44361</v>
      </c>
      <c r="C42">
        <v>31.44</v>
      </c>
      <c r="D42">
        <v>34.2</v>
      </c>
      <c r="E42">
        <v>31.44</v>
      </c>
      <c r="F42">
        <v>33.16</v>
      </c>
      <c r="G42">
        <v>33.16</v>
      </c>
      <c r="H42">
        <v>431743</v>
      </c>
    </row>
    <row r="43" spans="1:8">
      <c r="A43" t="s">
        <v>8</v>
      </c>
      <c r="B43" s="3">
        <v>44362</v>
      </c>
      <c r="C43">
        <v>33.09</v>
      </c>
      <c r="D43">
        <v>33.83</v>
      </c>
      <c r="E43">
        <v>31.64</v>
      </c>
      <c r="F43">
        <v>32.76</v>
      </c>
      <c r="G43">
        <v>32.76</v>
      </c>
      <c r="H43">
        <v>538587</v>
      </c>
    </row>
    <row r="44" spans="1:8">
      <c r="A44" t="s">
        <v>8</v>
      </c>
      <c r="B44" s="3">
        <v>44363</v>
      </c>
      <c r="C44">
        <v>32.9</v>
      </c>
      <c r="D44">
        <v>34.19</v>
      </c>
      <c r="E44">
        <v>32.9</v>
      </c>
      <c r="F44">
        <v>33.8</v>
      </c>
      <c r="G44">
        <v>33.8</v>
      </c>
      <c r="H44">
        <v>555752</v>
      </c>
    </row>
    <row r="45" spans="1:8">
      <c r="A45" t="s">
        <v>8</v>
      </c>
      <c r="B45" s="3">
        <v>44364</v>
      </c>
      <c r="C45">
        <v>33.63</v>
      </c>
      <c r="D45">
        <v>35.74</v>
      </c>
      <c r="E45">
        <v>33.29</v>
      </c>
      <c r="F45">
        <v>35.04</v>
      </c>
      <c r="G45">
        <v>35.04</v>
      </c>
      <c r="H45">
        <v>723276</v>
      </c>
    </row>
    <row r="46" spans="1:8">
      <c r="A46" t="s">
        <v>8</v>
      </c>
      <c r="B46" s="3">
        <v>44365</v>
      </c>
      <c r="C46">
        <v>35.45</v>
      </c>
      <c r="D46">
        <v>37.71</v>
      </c>
      <c r="E46">
        <v>34.6</v>
      </c>
      <c r="F46">
        <v>36.43</v>
      </c>
      <c r="G46">
        <v>36.43</v>
      </c>
      <c r="H46">
        <v>1846060</v>
      </c>
    </row>
    <row r="47" spans="1:8">
      <c r="A47" t="s">
        <v>8</v>
      </c>
      <c r="B47" s="3">
        <v>44368</v>
      </c>
      <c r="C47">
        <v>37</v>
      </c>
      <c r="D47">
        <v>37.85</v>
      </c>
      <c r="E47">
        <v>36.43</v>
      </c>
      <c r="F47">
        <v>37.42</v>
      </c>
      <c r="G47">
        <v>37.42</v>
      </c>
      <c r="H47">
        <v>559267</v>
      </c>
    </row>
    <row r="48" spans="1:8">
      <c r="A48" t="s">
        <v>8</v>
      </c>
      <c r="B48" s="3">
        <v>44369</v>
      </c>
      <c r="C48">
        <v>37.72</v>
      </c>
      <c r="D48">
        <v>37.72</v>
      </c>
      <c r="E48">
        <v>35.535</v>
      </c>
      <c r="F48">
        <v>35.71</v>
      </c>
      <c r="G48">
        <v>35.71</v>
      </c>
      <c r="H48">
        <v>474507</v>
      </c>
    </row>
    <row r="49" spans="1:8">
      <c r="A49" t="s">
        <v>8</v>
      </c>
      <c r="B49" s="3">
        <v>44370</v>
      </c>
      <c r="C49">
        <v>35.88</v>
      </c>
      <c r="D49">
        <v>36.8</v>
      </c>
      <c r="E49">
        <v>33.21</v>
      </c>
      <c r="F49">
        <v>33.51</v>
      </c>
      <c r="G49">
        <v>33.51</v>
      </c>
      <c r="H49">
        <v>307196</v>
      </c>
    </row>
    <row r="50" spans="1:8">
      <c r="A50" t="s">
        <v>8</v>
      </c>
      <c r="B50" s="3">
        <v>44371</v>
      </c>
      <c r="C50">
        <v>33.46</v>
      </c>
      <c r="D50">
        <v>35.01</v>
      </c>
      <c r="E50">
        <v>33.02</v>
      </c>
      <c r="F50">
        <v>34.81</v>
      </c>
      <c r="G50">
        <v>34.81</v>
      </c>
      <c r="H50">
        <v>240356</v>
      </c>
    </row>
    <row r="51" spans="1:8">
      <c r="A51" t="s">
        <v>8</v>
      </c>
      <c r="B51" s="3">
        <v>44372</v>
      </c>
      <c r="C51">
        <v>34.86</v>
      </c>
      <c r="D51">
        <v>35</v>
      </c>
      <c r="E51">
        <v>33.27</v>
      </c>
      <c r="F51">
        <v>33.77</v>
      </c>
      <c r="G51">
        <v>33.77</v>
      </c>
      <c r="H51">
        <v>2882735</v>
      </c>
    </row>
    <row r="52" spans="1:8">
      <c r="A52" t="s">
        <v>8</v>
      </c>
      <c r="B52" s="3">
        <v>44375</v>
      </c>
      <c r="C52">
        <v>34.44</v>
      </c>
      <c r="D52">
        <v>37.01</v>
      </c>
      <c r="E52">
        <v>33.83</v>
      </c>
      <c r="F52">
        <v>36.99</v>
      </c>
      <c r="G52">
        <v>36.99</v>
      </c>
      <c r="H52">
        <v>353783</v>
      </c>
    </row>
    <row r="53" spans="1:8">
      <c r="A53" t="s">
        <v>8</v>
      </c>
      <c r="B53" s="3">
        <v>44376</v>
      </c>
      <c r="C53">
        <v>37.37</v>
      </c>
      <c r="D53">
        <v>38.39</v>
      </c>
      <c r="E53">
        <v>36.4</v>
      </c>
      <c r="F53">
        <v>37.31</v>
      </c>
      <c r="G53">
        <v>37.31</v>
      </c>
      <c r="H53">
        <v>336151</v>
      </c>
    </row>
    <row r="54" spans="1:8">
      <c r="A54" t="s">
        <v>8</v>
      </c>
      <c r="B54" s="3">
        <v>44377</v>
      </c>
      <c r="C54">
        <v>37.37</v>
      </c>
      <c r="D54">
        <v>38</v>
      </c>
      <c r="E54">
        <v>34.68</v>
      </c>
      <c r="F54">
        <v>36.5</v>
      </c>
      <c r="G54">
        <v>36.5</v>
      </c>
      <c r="H54">
        <v>353208</v>
      </c>
    </row>
    <row r="55" spans="1:8">
      <c r="A55" t="s">
        <v>8</v>
      </c>
      <c r="B55" s="3">
        <v>44378</v>
      </c>
      <c r="C55">
        <v>36.72</v>
      </c>
      <c r="D55">
        <v>37.5899</v>
      </c>
      <c r="E55">
        <v>35.6</v>
      </c>
      <c r="F55">
        <v>35.99</v>
      </c>
      <c r="G55">
        <v>35.99</v>
      </c>
      <c r="H55">
        <v>262162</v>
      </c>
    </row>
    <row r="56" spans="1:8">
      <c r="A56" t="s">
        <v>8</v>
      </c>
      <c r="B56" s="3">
        <v>44379</v>
      </c>
      <c r="C56">
        <v>36.18</v>
      </c>
      <c r="D56">
        <v>36.84</v>
      </c>
      <c r="E56">
        <v>35.18</v>
      </c>
      <c r="F56">
        <v>36.7</v>
      </c>
      <c r="G56">
        <v>36.7</v>
      </c>
      <c r="H56">
        <v>243129</v>
      </c>
    </row>
    <row r="57" spans="1:8">
      <c r="A57" t="s">
        <v>8</v>
      </c>
      <c r="B57" s="3">
        <v>44383</v>
      </c>
      <c r="C57">
        <v>37.25</v>
      </c>
      <c r="D57">
        <v>38.85</v>
      </c>
      <c r="E57">
        <v>36.74</v>
      </c>
      <c r="F57">
        <v>37.96</v>
      </c>
      <c r="G57">
        <v>37.96</v>
      </c>
      <c r="H57">
        <v>321042</v>
      </c>
    </row>
    <row r="58" spans="1:8">
      <c r="A58" t="s">
        <v>8</v>
      </c>
      <c r="B58" s="3">
        <v>44384</v>
      </c>
      <c r="C58">
        <v>38.19</v>
      </c>
      <c r="D58">
        <v>38.45</v>
      </c>
      <c r="E58">
        <v>37.31</v>
      </c>
      <c r="F58">
        <v>38.13</v>
      </c>
      <c r="G58">
        <v>38.13</v>
      </c>
      <c r="H58">
        <v>495059</v>
      </c>
    </row>
    <row r="59" spans="1:8">
      <c r="A59" t="s">
        <v>8</v>
      </c>
      <c r="B59" s="3">
        <v>44385</v>
      </c>
      <c r="C59">
        <v>37.4</v>
      </c>
      <c r="D59">
        <v>39.24</v>
      </c>
      <c r="E59">
        <v>35.2</v>
      </c>
      <c r="F59">
        <v>38.83</v>
      </c>
      <c r="G59">
        <v>38.83</v>
      </c>
      <c r="H59">
        <v>347536</v>
      </c>
    </row>
    <row r="60" spans="1:8">
      <c r="A60" t="s">
        <v>8</v>
      </c>
      <c r="B60" s="3">
        <v>44386</v>
      </c>
      <c r="C60">
        <v>38.87</v>
      </c>
      <c r="D60">
        <v>42.06</v>
      </c>
      <c r="E60">
        <v>38.83</v>
      </c>
      <c r="F60">
        <v>40.15</v>
      </c>
      <c r="G60">
        <v>40.15</v>
      </c>
      <c r="H60">
        <v>490188</v>
      </c>
    </row>
    <row r="61" spans="1:8">
      <c r="A61" t="s">
        <v>8</v>
      </c>
      <c r="B61" s="3">
        <v>44389</v>
      </c>
      <c r="C61">
        <v>40.51</v>
      </c>
      <c r="D61">
        <v>42.11</v>
      </c>
      <c r="E61">
        <v>39.3611</v>
      </c>
      <c r="F61">
        <v>40.63</v>
      </c>
      <c r="G61">
        <v>40.63</v>
      </c>
      <c r="H61">
        <v>327049</v>
      </c>
    </row>
    <row r="62" spans="1:8">
      <c r="A62" t="s">
        <v>8</v>
      </c>
      <c r="B62" s="3">
        <v>44390</v>
      </c>
      <c r="C62">
        <v>40.61</v>
      </c>
      <c r="D62">
        <v>42.81</v>
      </c>
      <c r="E62">
        <v>40.1401</v>
      </c>
      <c r="F62">
        <v>41.33</v>
      </c>
      <c r="G62">
        <v>41.33</v>
      </c>
      <c r="H62">
        <v>366307</v>
      </c>
    </row>
    <row r="63" spans="1:8">
      <c r="A63" t="s">
        <v>8</v>
      </c>
      <c r="B63" s="3">
        <v>44391</v>
      </c>
      <c r="C63">
        <v>41.19</v>
      </c>
      <c r="D63">
        <v>41.19</v>
      </c>
      <c r="E63">
        <v>33.15</v>
      </c>
      <c r="F63">
        <v>33.31</v>
      </c>
      <c r="G63">
        <v>33.31</v>
      </c>
      <c r="H63">
        <v>820740</v>
      </c>
    </row>
    <row r="64" spans="1:8">
      <c r="A64" t="s">
        <v>8</v>
      </c>
      <c r="B64" s="3">
        <v>44392</v>
      </c>
      <c r="C64">
        <v>33.28</v>
      </c>
      <c r="D64">
        <v>34.65</v>
      </c>
      <c r="E64">
        <v>30.94</v>
      </c>
      <c r="F64">
        <v>32.49</v>
      </c>
      <c r="G64">
        <v>32.49</v>
      </c>
      <c r="H64">
        <v>405544</v>
      </c>
    </row>
    <row r="65" spans="1:8">
      <c r="A65" t="s">
        <v>8</v>
      </c>
      <c r="B65" s="3">
        <v>44393</v>
      </c>
      <c r="C65">
        <v>32.76</v>
      </c>
      <c r="D65">
        <v>34.82</v>
      </c>
      <c r="E65">
        <v>32.52</v>
      </c>
      <c r="F65">
        <v>33.02</v>
      </c>
      <c r="G65">
        <v>33.02</v>
      </c>
      <c r="H65">
        <v>229402</v>
      </c>
    </row>
    <row r="66" spans="1:8">
      <c r="A66" t="s">
        <v>8</v>
      </c>
      <c r="B66" s="3">
        <v>44396</v>
      </c>
      <c r="C66">
        <v>32.69</v>
      </c>
      <c r="D66">
        <v>35.69</v>
      </c>
      <c r="E66">
        <v>32.59</v>
      </c>
      <c r="F66">
        <v>33.67</v>
      </c>
      <c r="G66">
        <v>33.67</v>
      </c>
      <c r="H66">
        <v>387153</v>
      </c>
    </row>
    <row r="67" spans="1:8">
      <c r="A67" t="s">
        <v>8</v>
      </c>
      <c r="B67" s="3">
        <v>44397</v>
      </c>
      <c r="C67">
        <v>33.81</v>
      </c>
      <c r="D67">
        <v>37.47</v>
      </c>
      <c r="E67">
        <v>33.81</v>
      </c>
      <c r="F67">
        <v>34.91</v>
      </c>
      <c r="G67">
        <v>34.91</v>
      </c>
      <c r="H67">
        <v>490660</v>
      </c>
    </row>
    <row r="68" spans="1:8">
      <c r="A68" t="s">
        <v>8</v>
      </c>
      <c r="B68" s="3">
        <v>44398</v>
      </c>
      <c r="C68">
        <v>34.78</v>
      </c>
      <c r="D68">
        <v>36.88</v>
      </c>
      <c r="E68">
        <v>34</v>
      </c>
      <c r="F68">
        <v>35.99</v>
      </c>
      <c r="G68">
        <v>35.99</v>
      </c>
      <c r="H68">
        <v>216683</v>
      </c>
    </row>
    <row r="69" spans="1:8">
      <c r="A69" t="s">
        <v>8</v>
      </c>
      <c r="B69" s="3">
        <v>44399</v>
      </c>
      <c r="C69">
        <v>36.65</v>
      </c>
      <c r="D69">
        <v>37.61</v>
      </c>
      <c r="E69">
        <v>35.44</v>
      </c>
      <c r="F69">
        <v>35.99</v>
      </c>
      <c r="G69">
        <v>35.99</v>
      </c>
      <c r="H69">
        <v>189732</v>
      </c>
    </row>
    <row r="70" spans="1:8">
      <c r="A70" t="s">
        <v>8</v>
      </c>
      <c r="B70" s="3">
        <v>44400</v>
      </c>
      <c r="C70">
        <v>35.74</v>
      </c>
      <c r="D70">
        <v>36.9718</v>
      </c>
      <c r="E70">
        <v>34.52</v>
      </c>
      <c r="F70">
        <v>35.06</v>
      </c>
      <c r="G70">
        <v>35.06</v>
      </c>
      <c r="H70">
        <v>200696</v>
      </c>
    </row>
    <row r="71" spans="1:8">
      <c r="A71" t="s">
        <v>8</v>
      </c>
      <c r="B71" s="3">
        <v>44403</v>
      </c>
      <c r="C71">
        <v>35.16</v>
      </c>
      <c r="D71">
        <v>35.61</v>
      </c>
      <c r="E71">
        <v>32.56</v>
      </c>
      <c r="F71">
        <v>33.21</v>
      </c>
      <c r="G71">
        <v>33.21</v>
      </c>
      <c r="H71">
        <v>203498</v>
      </c>
    </row>
    <row r="72" spans="1:8">
      <c r="A72" t="s">
        <v>8</v>
      </c>
      <c r="B72" s="3">
        <v>44404</v>
      </c>
      <c r="C72">
        <v>32.99</v>
      </c>
      <c r="D72">
        <v>33</v>
      </c>
      <c r="E72">
        <v>29.2</v>
      </c>
      <c r="F72">
        <v>30.72</v>
      </c>
      <c r="G72">
        <v>30.72</v>
      </c>
      <c r="H72">
        <v>518816</v>
      </c>
    </row>
    <row r="73" spans="1:8">
      <c r="A73" t="s">
        <v>8</v>
      </c>
      <c r="B73" s="3">
        <v>44405</v>
      </c>
      <c r="C73">
        <v>30.9</v>
      </c>
      <c r="D73">
        <v>32.81</v>
      </c>
      <c r="E73">
        <v>30.87</v>
      </c>
      <c r="F73">
        <v>32.6</v>
      </c>
      <c r="G73">
        <v>32.6</v>
      </c>
      <c r="H73">
        <v>220528</v>
      </c>
    </row>
    <row r="74" spans="1:8">
      <c r="A74" t="s">
        <v>8</v>
      </c>
      <c r="B74" s="3">
        <v>44406</v>
      </c>
      <c r="C74">
        <v>32.81</v>
      </c>
      <c r="D74">
        <v>33.97</v>
      </c>
      <c r="E74">
        <v>31.94</v>
      </c>
      <c r="F74">
        <v>32.36</v>
      </c>
      <c r="G74">
        <v>32.36</v>
      </c>
      <c r="H74">
        <v>256083</v>
      </c>
    </row>
    <row r="75" spans="1:8">
      <c r="A75" t="s">
        <v>8</v>
      </c>
      <c r="B75" s="3">
        <v>44407</v>
      </c>
      <c r="C75">
        <v>32.38</v>
      </c>
      <c r="D75">
        <v>32.649</v>
      </c>
      <c r="E75">
        <v>30.01</v>
      </c>
      <c r="F75">
        <v>30.35</v>
      </c>
      <c r="G75">
        <v>30.35</v>
      </c>
      <c r="H75">
        <v>127568</v>
      </c>
    </row>
    <row r="76" spans="1:8">
      <c r="A76" t="s">
        <v>8</v>
      </c>
      <c r="B76" s="3">
        <v>44410</v>
      </c>
      <c r="C76">
        <v>30.62</v>
      </c>
      <c r="D76">
        <v>31.07</v>
      </c>
      <c r="E76">
        <v>29.82</v>
      </c>
      <c r="F76">
        <v>30.24</v>
      </c>
      <c r="G76">
        <v>30.24</v>
      </c>
      <c r="H76">
        <v>148403</v>
      </c>
    </row>
    <row r="77" spans="1:8">
      <c r="A77" t="s">
        <v>8</v>
      </c>
      <c r="B77" s="3">
        <v>44411</v>
      </c>
      <c r="C77">
        <v>29.95</v>
      </c>
      <c r="D77">
        <v>31.82</v>
      </c>
      <c r="E77">
        <v>29.605</v>
      </c>
      <c r="F77">
        <v>31.35</v>
      </c>
      <c r="G77">
        <v>31.35</v>
      </c>
      <c r="H77">
        <v>196473</v>
      </c>
    </row>
    <row r="78" spans="1:8">
      <c r="A78" t="s">
        <v>8</v>
      </c>
      <c r="B78" s="3">
        <v>44412</v>
      </c>
      <c r="C78">
        <v>31.2</v>
      </c>
      <c r="D78">
        <v>31.84</v>
      </c>
      <c r="E78">
        <v>30.07</v>
      </c>
      <c r="F78">
        <v>30.44</v>
      </c>
      <c r="G78">
        <v>30.44</v>
      </c>
      <c r="H78">
        <v>225306</v>
      </c>
    </row>
    <row r="79" spans="1:8">
      <c r="A79" t="s">
        <v>8</v>
      </c>
      <c r="B79" s="3">
        <v>44413</v>
      </c>
      <c r="C79">
        <v>30.55</v>
      </c>
      <c r="D79">
        <v>31.45</v>
      </c>
      <c r="E79">
        <v>30.11</v>
      </c>
      <c r="F79">
        <v>31.38</v>
      </c>
      <c r="G79">
        <v>31.38</v>
      </c>
      <c r="H79">
        <v>271421</v>
      </c>
    </row>
    <row r="80" spans="1:8">
      <c r="A80" t="s">
        <v>8</v>
      </c>
      <c r="B80" s="3">
        <v>44414</v>
      </c>
      <c r="C80">
        <v>31.43</v>
      </c>
      <c r="D80">
        <v>31.43</v>
      </c>
      <c r="E80">
        <v>28.25</v>
      </c>
      <c r="F80">
        <v>28.41</v>
      </c>
      <c r="G80">
        <v>28.41</v>
      </c>
      <c r="H80">
        <v>268221</v>
      </c>
    </row>
    <row r="81" spans="1:8">
      <c r="A81" t="s">
        <v>8</v>
      </c>
      <c r="B81" s="3">
        <v>44417</v>
      </c>
      <c r="C81">
        <v>28.5</v>
      </c>
      <c r="D81">
        <v>28.85</v>
      </c>
      <c r="E81">
        <v>27.89</v>
      </c>
      <c r="F81">
        <v>28.1</v>
      </c>
      <c r="G81">
        <v>28.1</v>
      </c>
      <c r="H81">
        <v>273956</v>
      </c>
    </row>
    <row r="82" spans="1:8">
      <c r="A82" t="s">
        <v>8</v>
      </c>
      <c r="B82" s="3">
        <v>44418</v>
      </c>
      <c r="C82">
        <v>28.32</v>
      </c>
      <c r="D82">
        <v>28.86</v>
      </c>
      <c r="E82">
        <v>25.89</v>
      </c>
      <c r="F82">
        <v>26.3</v>
      </c>
      <c r="G82">
        <v>26.3</v>
      </c>
      <c r="H82">
        <v>230608</v>
      </c>
    </row>
    <row r="83" spans="1:8">
      <c r="A83" t="s">
        <v>8</v>
      </c>
      <c r="B83" s="3">
        <v>44419</v>
      </c>
      <c r="C83">
        <v>26.21</v>
      </c>
      <c r="D83">
        <v>26.6537</v>
      </c>
      <c r="E83">
        <v>24.352</v>
      </c>
      <c r="F83">
        <v>26.19</v>
      </c>
      <c r="G83">
        <v>26.19</v>
      </c>
      <c r="H83">
        <v>356855</v>
      </c>
    </row>
    <row r="84" spans="1:8">
      <c r="A84" t="s">
        <v>8</v>
      </c>
      <c r="B84" s="3">
        <v>44420</v>
      </c>
      <c r="C84">
        <v>25.75</v>
      </c>
      <c r="D84">
        <v>27.47</v>
      </c>
      <c r="E84">
        <v>22.5</v>
      </c>
      <c r="F84">
        <v>22.99</v>
      </c>
      <c r="G84">
        <v>22.99</v>
      </c>
      <c r="H84">
        <v>631519</v>
      </c>
    </row>
    <row r="85" spans="1:8">
      <c r="A85" t="s">
        <v>8</v>
      </c>
      <c r="B85" s="3">
        <v>44421</v>
      </c>
      <c r="C85">
        <v>22.86</v>
      </c>
      <c r="D85">
        <v>23.5</v>
      </c>
      <c r="E85">
        <v>21.44</v>
      </c>
      <c r="F85">
        <v>22.47</v>
      </c>
      <c r="G85">
        <v>22.47</v>
      </c>
      <c r="H85">
        <v>753699</v>
      </c>
    </row>
    <row r="86" spans="1:8">
      <c r="A86" t="s">
        <v>8</v>
      </c>
      <c r="B86" s="3">
        <v>44424</v>
      </c>
      <c r="C86">
        <v>22.73</v>
      </c>
      <c r="D86">
        <v>22.73</v>
      </c>
      <c r="E86">
        <v>20.27</v>
      </c>
      <c r="F86">
        <v>20.5</v>
      </c>
      <c r="G86">
        <v>20.5</v>
      </c>
      <c r="H86">
        <v>411368</v>
      </c>
    </row>
    <row r="87" spans="1:8">
      <c r="A87" t="s">
        <v>8</v>
      </c>
      <c r="B87" s="3">
        <v>44425</v>
      </c>
      <c r="C87">
        <v>20.2</v>
      </c>
      <c r="D87">
        <v>20.5</v>
      </c>
      <c r="E87">
        <v>19.52</v>
      </c>
      <c r="F87">
        <v>19.9</v>
      </c>
      <c r="G87">
        <v>19.9</v>
      </c>
      <c r="H87">
        <v>332142</v>
      </c>
    </row>
    <row r="88" spans="1:8">
      <c r="A88" t="s">
        <v>8</v>
      </c>
      <c r="B88" s="3">
        <v>44426</v>
      </c>
      <c r="C88">
        <v>20.01</v>
      </c>
      <c r="D88">
        <v>20.28</v>
      </c>
      <c r="E88">
        <v>18.88</v>
      </c>
      <c r="F88">
        <v>19.03</v>
      </c>
      <c r="G88">
        <v>19.03</v>
      </c>
      <c r="H88">
        <v>272803</v>
      </c>
    </row>
    <row r="89" spans="1:8">
      <c r="A89" t="s">
        <v>8</v>
      </c>
      <c r="B89" s="3">
        <v>44427</v>
      </c>
      <c r="C89">
        <v>18.89</v>
      </c>
      <c r="D89">
        <v>19.7</v>
      </c>
      <c r="E89">
        <v>17.8</v>
      </c>
      <c r="F89">
        <v>19.15</v>
      </c>
      <c r="G89">
        <v>19.15</v>
      </c>
      <c r="H89">
        <v>468511</v>
      </c>
    </row>
    <row r="90" spans="1:8">
      <c r="A90" t="s">
        <v>8</v>
      </c>
      <c r="B90" s="3">
        <v>44428</v>
      </c>
      <c r="C90">
        <v>19.06</v>
      </c>
      <c r="D90">
        <v>20.03</v>
      </c>
      <c r="E90">
        <v>19.03</v>
      </c>
      <c r="F90">
        <v>19.85</v>
      </c>
      <c r="G90">
        <v>19.85</v>
      </c>
      <c r="H90">
        <v>187648</v>
      </c>
    </row>
    <row r="91" spans="1:8">
      <c r="A91" t="s">
        <v>8</v>
      </c>
      <c r="B91" s="3">
        <v>44431</v>
      </c>
      <c r="C91">
        <v>20.33</v>
      </c>
      <c r="D91">
        <v>21.9482</v>
      </c>
      <c r="E91">
        <v>20.05</v>
      </c>
      <c r="F91">
        <v>21.6</v>
      </c>
      <c r="G91">
        <v>21.6</v>
      </c>
      <c r="H91">
        <v>665585</v>
      </c>
    </row>
    <row r="92" spans="1:8">
      <c r="A92" t="s">
        <v>8</v>
      </c>
      <c r="B92" s="3">
        <v>44432</v>
      </c>
      <c r="C92">
        <v>21.79</v>
      </c>
      <c r="D92">
        <v>22.77</v>
      </c>
      <c r="E92">
        <v>20.8</v>
      </c>
      <c r="F92">
        <v>21.2</v>
      </c>
      <c r="G92">
        <v>21.2</v>
      </c>
      <c r="H92">
        <v>232695</v>
      </c>
    </row>
    <row r="93" spans="1:8">
      <c r="A93" t="s">
        <v>8</v>
      </c>
      <c r="B93" s="3">
        <v>44433</v>
      </c>
      <c r="C93">
        <v>21.2</v>
      </c>
      <c r="D93">
        <v>23.11</v>
      </c>
      <c r="E93">
        <v>20.93</v>
      </c>
      <c r="F93">
        <v>22</v>
      </c>
      <c r="G93">
        <v>22</v>
      </c>
      <c r="H93">
        <v>377528</v>
      </c>
    </row>
    <row r="94" spans="1:8">
      <c r="A94" t="s">
        <v>8</v>
      </c>
      <c r="B94" s="3">
        <v>44434</v>
      </c>
      <c r="C94">
        <v>22.4</v>
      </c>
      <c r="D94">
        <v>23.08</v>
      </c>
      <c r="E94">
        <v>21.59</v>
      </c>
      <c r="F94">
        <v>21.67</v>
      </c>
      <c r="G94">
        <v>21.67</v>
      </c>
      <c r="H94">
        <v>246976</v>
      </c>
    </row>
    <row r="95" spans="1:8">
      <c r="A95" t="s">
        <v>8</v>
      </c>
      <c r="B95" s="3">
        <v>44435</v>
      </c>
      <c r="C95">
        <v>21.69</v>
      </c>
      <c r="D95">
        <v>22.8</v>
      </c>
      <c r="E95">
        <v>21.5</v>
      </c>
      <c r="F95">
        <v>22.51</v>
      </c>
      <c r="G95">
        <v>22.51</v>
      </c>
      <c r="H95">
        <v>302639</v>
      </c>
    </row>
    <row r="96" spans="1:8">
      <c r="A96" t="s">
        <v>8</v>
      </c>
      <c r="B96" s="3">
        <v>44438</v>
      </c>
      <c r="C96">
        <v>22.67</v>
      </c>
      <c r="D96">
        <v>24.95</v>
      </c>
      <c r="E96">
        <v>22.18</v>
      </c>
      <c r="F96">
        <v>24.6</v>
      </c>
      <c r="G96">
        <v>24.6</v>
      </c>
      <c r="H96">
        <v>322867</v>
      </c>
    </row>
    <row r="97" spans="1:8">
      <c r="A97" t="s">
        <v>8</v>
      </c>
      <c r="B97" s="3">
        <v>44439</v>
      </c>
      <c r="C97">
        <v>24.85</v>
      </c>
      <c r="D97">
        <v>25.63</v>
      </c>
      <c r="E97">
        <v>24.11</v>
      </c>
      <c r="F97">
        <v>25.22</v>
      </c>
      <c r="G97">
        <v>25.22</v>
      </c>
      <c r="H97">
        <v>370846</v>
      </c>
    </row>
    <row r="98" spans="1:8">
      <c r="A98" t="s">
        <v>8</v>
      </c>
      <c r="B98" s="3">
        <v>44440</v>
      </c>
      <c r="C98">
        <v>25.24</v>
      </c>
      <c r="D98">
        <v>26.77</v>
      </c>
      <c r="E98">
        <v>24.48</v>
      </c>
      <c r="F98">
        <v>24.78</v>
      </c>
      <c r="G98">
        <v>24.78</v>
      </c>
      <c r="H98">
        <v>360697</v>
      </c>
    </row>
    <row r="99" spans="1:8">
      <c r="A99" t="s">
        <v>8</v>
      </c>
      <c r="B99" s="3">
        <v>44441</v>
      </c>
      <c r="C99">
        <v>25.05</v>
      </c>
      <c r="D99">
        <v>27.31</v>
      </c>
      <c r="E99">
        <v>24.06</v>
      </c>
      <c r="F99">
        <v>26.64</v>
      </c>
      <c r="G99">
        <v>26.64</v>
      </c>
      <c r="H99">
        <v>288921</v>
      </c>
    </row>
    <row r="100" spans="1:8">
      <c r="A100" t="s">
        <v>8</v>
      </c>
      <c r="B100" s="3">
        <v>44442</v>
      </c>
      <c r="C100">
        <v>26.2</v>
      </c>
      <c r="D100">
        <v>28.275</v>
      </c>
      <c r="E100">
        <v>25.85</v>
      </c>
      <c r="F100">
        <v>27.01</v>
      </c>
      <c r="G100">
        <v>27.01</v>
      </c>
      <c r="H100">
        <v>395341</v>
      </c>
    </row>
    <row r="101" spans="1:8">
      <c r="A101" t="s">
        <v>8</v>
      </c>
      <c r="B101" s="3">
        <v>44446</v>
      </c>
      <c r="C101">
        <v>27.34</v>
      </c>
      <c r="D101">
        <v>29.12</v>
      </c>
      <c r="E101">
        <v>27.16</v>
      </c>
      <c r="F101">
        <v>28.19</v>
      </c>
      <c r="G101">
        <v>28.19</v>
      </c>
      <c r="H101">
        <v>560023</v>
      </c>
    </row>
    <row r="102" spans="1:8">
      <c r="A102" t="s">
        <v>8</v>
      </c>
      <c r="B102" s="3">
        <v>44447</v>
      </c>
      <c r="C102">
        <v>27.97</v>
      </c>
      <c r="D102">
        <v>27.99</v>
      </c>
      <c r="E102">
        <v>25.92</v>
      </c>
      <c r="F102">
        <v>26.76</v>
      </c>
      <c r="G102">
        <v>26.76</v>
      </c>
      <c r="H102">
        <v>299467</v>
      </c>
    </row>
    <row r="103" spans="1:8">
      <c r="A103" t="s">
        <v>8</v>
      </c>
      <c r="B103" s="3">
        <v>44448</v>
      </c>
      <c r="C103">
        <v>26.5</v>
      </c>
      <c r="D103">
        <v>29.4</v>
      </c>
      <c r="E103">
        <v>26.44</v>
      </c>
      <c r="F103">
        <v>28.83</v>
      </c>
      <c r="G103">
        <v>28.83</v>
      </c>
      <c r="H103">
        <v>546263</v>
      </c>
    </row>
    <row r="104" spans="1:8">
      <c r="A104" t="s">
        <v>8</v>
      </c>
      <c r="B104" s="3">
        <v>44449</v>
      </c>
      <c r="C104">
        <v>28.54</v>
      </c>
      <c r="D104">
        <v>29.06</v>
      </c>
      <c r="E104">
        <v>26.44</v>
      </c>
      <c r="F104">
        <v>28.29</v>
      </c>
      <c r="G104">
        <v>28.29</v>
      </c>
      <c r="H104">
        <v>1098613</v>
      </c>
    </row>
    <row r="105" spans="1:8">
      <c r="A105" t="s">
        <v>8</v>
      </c>
      <c r="B105" s="3">
        <v>44452</v>
      </c>
      <c r="C105">
        <v>28.59</v>
      </c>
      <c r="D105">
        <v>29.36</v>
      </c>
      <c r="E105">
        <v>25.93</v>
      </c>
      <c r="F105">
        <v>26.09</v>
      </c>
      <c r="G105">
        <v>26.09</v>
      </c>
      <c r="H105">
        <v>616072</v>
      </c>
    </row>
    <row r="106" spans="1:8">
      <c r="A106" t="s">
        <v>8</v>
      </c>
      <c r="B106" s="3">
        <v>44453</v>
      </c>
      <c r="C106">
        <v>26.09</v>
      </c>
      <c r="D106">
        <v>27.8</v>
      </c>
      <c r="E106">
        <v>25.55</v>
      </c>
      <c r="F106">
        <v>25.77</v>
      </c>
      <c r="G106">
        <v>25.77</v>
      </c>
      <c r="H106">
        <v>539133</v>
      </c>
    </row>
    <row r="107" spans="1:8">
      <c r="A107" t="s">
        <v>8</v>
      </c>
      <c r="B107" s="3">
        <v>44454</v>
      </c>
      <c r="C107">
        <v>25.87</v>
      </c>
      <c r="D107">
        <v>25.87</v>
      </c>
      <c r="E107">
        <v>23.84</v>
      </c>
      <c r="F107">
        <v>23.95</v>
      </c>
      <c r="G107">
        <v>23.95</v>
      </c>
      <c r="H107">
        <v>743533</v>
      </c>
    </row>
    <row r="108" spans="1:8">
      <c r="A108" t="s">
        <v>8</v>
      </c>
      <c r="B108" s="3">
        <v>44455</v>
      </c>
      <c r="C108">
        <v>23.69</v>
      </c>
      <c r="D108">
        <v>25.29</v>
      </c>
      <c r="E108">
        <v>22.805</v>
      </c>
      <c r="F108">
        <v>24.26</v>
      </c>
      <c r="G108">
        <v>24.26</v>
      </c>
      <c r="H108">
        <v>1430329</v>
      </c>
    </row>
    <row r="109" spans="1:8">
      <c r="A109" t="s">
        <v>8</v>
      </c>
      <c r="B109" s="3">
        <v>44456</v>
      </c>
      <c r="C109">
        <v>24.33</v>
      </c>
      <c r="D109">
        <v>27.38</v>
      </c>
      <c r="E109">
        <v>24.13</v>
      </c>
      <c r="F109">
        <v>26.81</v>
      </c>
      <c r="G109">
        <v>26.81</v>
      </c>
      <c r="H109">
        <v>3063665</v>
      </c>
    </row>
    <row r="110" spans="1:8">
      <c r="A110" t="s">
        <v>8</v>
      </c>
      <c r="B110" s="3">
        <v>44459</v>
      </c>
      <c r="C110">
        <v>25.98</v>
      </c>
      <c r="D110">
        <v>27.65</v>
      </c>
      <c r="E110">
        <v>24.95</v>
      </c>
      <c r="F110">
        <v>26.09</v>
      </c>
      <c r="G110">
        <v>26.09</v>
      </c>
      <c r="H110">
        <v>1173489</v>
      </c>
    </row>
    <row r="111" spans="1:8">
      <c r="A111" t="s">
        <v>8</v>
      </c>
      <c r="B111" s="3">
        <v>44460</v>
      </c>
      <c r="C111">
        <v>26.93</v>
      </c>
      <c r="D111">
        <v>27.2567</v>
      </c>
      <c r="E111">
        <v>24.78</v>
      </c>
      <c r="F111">
        <v>25.48</v>
      </c>
      <c r="G111">
        <v>25.48</v>
      </c>
      <c r="H111">
        <v>456160</v>
      </c>
    </row>
    <row r="112" spans="1:8">
      <c r="A112" t="s">
        <v>8</v>
      </c>
      <c r="B112" s="3">
        <v>44461</v>
      </c>
      <c r="C112">
        <v>25.29</v>
      </c>
      <c r="D112">
        <v>25.67</v>
      </c>
      <c r="E112">
        <v>24.26</v>
      </c>
      <c r="F112">
        <v>24.4</v>
      </c>
      <c r="G112">
        <v>24.4</v>
      </c>
      <c r="H112">
        <v>416066</v>
      </c>
    </row>
    <row r="113" spans="1:8">
      <c r="A113" t="s">
        <v>8</v>
      </c>
      <c r="B113" s="3">
        <v>44462</v>
      </c>
      <c r="C113">
        <v>24.42</v>
      </c>
      <c r="D113">
        <v>24.88</v>
      </c>
      <c r="E113">
        <v>23.6</v>
      </c>
      <c r="F113">
        <v>24.65</v>
      </c>
      <c r="G113">
        <v>24.65</v>
      </c>
      <c r="H113">
        <v>283097</v>
      </c>
    </row>
    <row r="114" spans="1:8">
      <c r="A114" t="s">
        <v>8</v>
      </c>
      <c r="B114" s="3">
        <v>44463</v>
      </c>
      <c r="C114">
        <v>24.35</v>
      </c>
      <c r="D114">
        <v>25.44</v>
      </c>
      <c r="E114">
        <v>24.29</v>
      </c>
      <c r="F114">
        <v>24.52</v>
      </c>
      <c r="G114">
        <v>24.52</v>
      </c>
      <c r="H114">
        <v>199155</v>
      </c>
    </row>
    <row r="115" spans="1:8">
      <c r="A115" t="s">
        <v>8</v>
      </c>
      <c r="B115" s="3">
        <v>44466</v>
      </c>
      <c r="C115">
        <v>24.48</v>
      </c>
      <c r="D115">
        <v>26</v>
      </c>
      <c r="E115">
        <v>23.98</v>
      </c>
      <c r="F115">
        <v>24.67</v>
      </c>
      <c r="G115">
        <v>24.67</v>
      </c>
      <c r="H115">
        <v>201967</v>
      </c>
    </row>
    <row r="116" spans="1:8">
      <c r="A116" t="s">
        <v>8</v>
      </c>
      <c r="B116" s="3">
        <v>44467</v>
      </c>
      <c r="C116">
        <v>24.31</v>
      </c>
      <c r="D116">
        <v>24.61</v>
      </c>
      <c r="E116">
        <v>22.37</v>
      </c>
      <c r="F116">
        <v>22.92</v>
      </c>
      <c r="G116">
        <v>22.92</v>
      </c>
      <c r="H116">
        <v>263878</v>
      </c>
    </row>
    <row r="117" spans="1:8">
      <c r="A117" t="s">
        <v>8</v>
      </c>
      <c r="B117" s="3">
        <v>44468</v>
      </c>
      <c r="C117">
        <v>22.92</v>
      </c>
      <c r="D117">
        <v>23.1</v>
      </c>
      <c r="E117">
        <v>21.19</v>
      </c>
      <c r="F117">
        <v>22.13</v>
      </c>
      <c r="G117">
        <v>22.13</v>
      </c>
      <c r="H117">
        <v>304757</v>
      </c>
    </row>
    <row r="118" spans="1:8">
      <c r="A118" t="s">
        <v>8</v>
      </c>
      <c r="B118" s="3">
        <v>44469</v>
      </c>
      <c r="C118">
        <v>22.22</v>
      </c>
      <c r="D118">
        <v>23.74</v>
      </c>
      <c r="E118">
        <v>21.39</v>
      </c>
      <c r="F118">
        <v>23.01</v>
      </c>
      <c r="G118">
        <v>23.01</v>
      </c>
      <c r="H118">
        <v>507253</v>
      </c>
    </row>
    <row r="119" spans="1:8">
      <c r="A119" t="s">
        <v>8</v>
      </c>
      <c r="B119" s="3">
        <v>44470</v>
      </c>
      <c r="C119">
        <v>22.97</v>
      </c>
      <c r="D119">
        <v>23.86</v>
      </c>
      <c r="E119">
        <v>20.66</v>
      </c>
      <c r="F119">
        <v>21.86</v>
      </c>
      <c r="G119">
        <v>21.86</v>
      </c>
      <c r="H119">
        <v>673001</v>
      </c>
    </row>
    <row r="120" spans="1:8">
      <c r="A120" t="s">
        <v>8</v>
      </c>
      <c r="B120" s="3">
        <v>44473</v>
      </c>
      <c r="C120">
        <v>21.89</v>
      </c>
      <c r="D120">
        <v>23.39</v>
      </c>
      <c r="E120">
        <v>20.115</v>
      </c>
      <c r="F120">
        <v>20.61</v>
      </c>
      <c r="G120">
        <v>20.61</v>
      </c>
      <c r="H120">
        <v>747324</v>
      </c>
    </row>
    <row r="121" spans="1:8">
      <c r="A121" t="s">
        <v>8</v>
      </c>
      <c r="B121" s="3">
        <v>44474</v>
      </c>
      <c r="C121">
        <v>20.59</v>
      </c>
      <c r="D121">
        <v>21.99</v>
      </c>
      <c r="E121">
        <v>20.48</v>
      </c>
      <c r="F121">
        <v>21.34</v>
      </c>
      <c r="G121">
        <v>21.34</v>
      </c>
      <c r="H121">
        <v>491258</v>
      </c>
    </row>
    <row r="122" spans="1:8">
      <c r="A122" t="s">
        <v>8</v>
      </c>
      <c r="B122" s="3">
        <v>44475</v>
      </c>
      <c r="C122">
        <v>21.1</v>
      </c>
      <c r="D122">
        <v>21.98</v>
      </c>
      <c r="E122">
        <v>18.09</v>
      </c>
      <c r="F122">
        <v>18.49</v>
      </c>
      <c r="G122">
        <v>18.49</v>
      </c>
      <c r="H122">
        <v>1135793</v>
      </c>
    </row>
    <row r="123" spans="1:8">
      <c r="A123" t="s">
        <v>8</v>
      </c>
      <c r="B123" s="3">
        <v>44476</v>
      </c>
      <c r="C123">
        <v>18.8</v>
      </c>
      <c r="D123">
        <v>20.15</v>
      </c>
      <c r="E123">
        <v>18.5706</v>
      </c>
      <c r="F123">
        <v>20</v>
      </c>
      <c r="G123">
        <v>20</v>
      </c>
      <c r="H123">
        <v>1189196</v>
      </c>
    </row>
    <row r="124" spans="1:8">
      <c r="A124" t="s">
        <v>8</v>
      </c>
      <c r="B124" s="3">
        <v>44477</v>
      </c>
      <c r="C124">
        <v>20.03</v>
      </c>
      <c r="D124">
        <v>20.38</v>
      </c>
      <c r="E124">
        <v>18.11</v>
      </c>
      <c r="F124">
        <v>18.68</v>
      </c>
      <c r="G124">
        <v>18.68</v>
      </c>
      <c r="H124">
        <v>561129</v>
      </c>
    </row>
    <row r="125" spans="1:8">
      <c r="A125" t="s">
        <v>8</v>
      </c>
      <c r="B125" s="3">
        <v>44480</v>
      </c>
      <c r="C125">
        <v>18.83</v>
      </c>
      <c r="D125">
        <v>19.015</v>
      </c>
      <c r="E125">
        <v>17.14</v>
      </c>
      <c r="F125">
        <v>18.37</v>
      </c>
      <c r="G125">
        <v>18.37</v>
      </c>
      <c r="H125">
        <v>927958</v>
      </c>
    </row>
    <row r="126" spans="1:8">
      <c r="A126" t="s">
        <v>8</v>
      </c>
      <c r="B126" s="3">
        <v>44481</v>
      </c>
      <c r="C126">
        <v>18.55</v>
      </c>
      <c r="D126">
        <v>18.94</v>
      </c>
      <c r="E126">
        <v>17.6</v>
      </c>
      <c r="F126">
        <v>17.86</v>
      </c>
      <c r="G126">
        <v>17.86</v>
      </c>
      <c r="H126">
        <v>610831</v>
      </c>
    </row>
    <row r="127" spans="1:8">
      <c r="A127" t="s">
        <v>8</v>
      </c>
      <c r="B127" s="3">
        <v>44482</v>
      </c>
      <c r="C127">
        <v>17.7</v>
      </c>
      <c r="D127">
        <v>20.4</v>
      </c>
      <c r="E127">
        <v>17.7</v>
      </c>
      <c r="F127">
        <v>19.74</v>
      </c>
      <c r="G127">
        <v>19.74</v>
      </c>
      <c r="H127">
        <v>1148816</v>
      </c>
    </row>
    <row r="128" spans="1:8">
      <c r="A128" t="s">
        <v>8</v>
      </c>
      <c r="B128" s="3">
        <v>44483</v>
      </c>
      <c r="C128">
        <v>19.87</v>
      </c>
      <c r="D128">
        <v>20.1641</v>
      </c>
      <c r="E128">
        <v>19.52</v>
      </c>
      <c r="F128">
        <v>19.9</v>
      </c>
      <c r="G128">
        <v>19.9</v>
      </c>
      <c r="H128">
        <v>718837</v>
      </c>
    </row>
    <row r="129" spans="1:8">
      <c r="A129" t="s">
        <v>8</v>
      </c>
      <c r="B129" s="3">
        <v>44484</v>
      </c>
      <c r="C129">
        <v>19.9</v>
      </c>
      <c r="D129">
        <v>20.16</v>
      </c>
      <c r="E129">
        <v>18.75</v>
      </c>
      <c r="F129">
        <v>19.04</v>
      </c>
      <c r="G129">
        <v>19.04</v>
      </c>
      <c r="H129">
        <v>903147</v>
      </c>
    </row>
    <row r="130" spans="1:8">
      <c r="A130" t="s">
        <v>8</v>
      </c>
      <c r="B130" s="3">
        <v>44487</v>
      </c>
      <c r="C130">
        <v>18.79</v>
      </c>
      <c r="D130">
        <v>19.73</v>
      </c>
      <c r="E130">
        <v>18.03</v>
      </c>
      <c r="F130">
        <v>19.3</v>
      </c>
      <c r="G130">
        <v>19.3</v>
      </c>
      <c r="H130">
        <v>1280467</v>
      </c>
    </row>
    <row r="131" spans="1:8">
      <c r="A131" t="s">
        <v>8</v>
      </c>
      <c r="B131" s="3">
        <v>44488</v>
      </c>
      <c r="C131">
        <v>19.47</v>
      </c>
      <c r="D131">
        <v>19.93</v>
      </c>
      <c r="E131">
        <v>19.0696</v>
      </c>
      <c r="F131">
        <v>19.72</v>
      </c>
      <c r="G131">
        <v>19.72</v>
      </c>
      <c r="H131">
        <v>914682</v>
      </c>
    </row>
    <row r="132" spans="1:8">
      <c r="A132" t="s">
        <v>8</v>
      </c>
      <c r="B132" s="3">
        <v>44489</v>
      </c>
      <c r="C132">
        <v>19.72</v>
      </c>
      <c r="D132">
        <v>20.01</v>
      </c>
      <c r="E132">
        <v>18.28</v>
      </c>
      <c r="F132">
        <v>18.45</v>
      </c>
      <c r="G132">
        <v>18.45</v>
      </c>
      <c r="H132">
        <v>1135744</v>
      </c>
    </row>
    <row r="133" spans="1:8">
      <c r="A133" t="s">
        <v>8</v>
      </c>
      <c r="B133" s="3">
        <v>44490</v>
      </c>
      <c r="C133">
        <v>18.55</v>
      </c>
      <c r="D133">
        <v>19.56</v>
      </c>
      <c r="E133">
        <v>18.08</v>
      </c>
      <c r="F133">
        <v>18.36</v>
      </c>
      <c r="G133">
        <v>18.36</v>
      </c>
      <c r="H133">
        <v>1008557</v>
      </c>
    </row>
    <row r="134" spans="1:8">
      <c r="A134" t="s">
        <v>8</v>
      </c>
      <c r="B134" s="3">
        <v>44491</v>
      </c>
      <c r="C134">
        <v>18.15</v>
      </c>
      <c r="D134">
        <v>18.15</v>
      </c>
      <c r="E134">
        <v>16.5</v>
      </c>
      <c r="F134">
        <v>17.77</v>
      </c>
      <c r="G134">
        <v>17.77</v>
      </c>
      <c r="H134">
        <v>1269806</v>
      </c>
    </row>
    <row r="135" spans="1:8">
      <c r="A135" t="s">
        <v>8</v>
      </c>
      <c r="B135" s="3">
        <v>44494</v>
      </c>
      <c r="C135">
        <v>17.8</v>
      </c>
      <c r="D135">
        <v>18.37</v>
      </c>
      <c r="E135">
        <v>17.41</v>
      </c>
      <c r="F135">
        <v>18.26</v>
      </c>
      <c r="G135">
        <v>18.26</v>
      </c>
      <c r="H135">
        <v>836127</v>
      </c>
    </row>
    <row r="136" spans="1:8">
      <c r="A136" t="s">
        <v>8</v>
      </c>
      <c r="B136" s="3">
        <v>44495</v>
      </c>
      <c r="C136">
        <v>18.35</v>
      </c>
      <c r="D136">
        <v>19.29</v>
      </c>
      <c r="E136">
        <v>17.8</v>
      </c>
      <c r="F136">
        <v>18.56</v>
      </c>
      <c r="G136">
        <v>18.56</v>
      </c>
      <c r="H136">
        <v>1760421</v>
      </c>
    </row>
    <row r="137" spans="1:8">
      <c r="A137" t="s">
        <v>8</v>
      </c>
      <c r="B137" s="3">
        <v>44496</v>
      </c>
      <c r="C137">
        <v>18.48</v>
      </c>
      <c r="D137">
        <v>19.58</v>
      </c>
      <c r="E137">
        <v>18.25</v>
      </c>
      <c r="F137">
        <v>18.85</v>
      </c>
      <c r="G137">
        <v>18.85</v>
      </c>
      <c r="H137">
        <v>1046277</v>
      </c>
    </row>
    <row r="138" spans="1:8">
      <c r="A138" t="s">
        <v>8</v>
      </c>
      <c r="B138" s="3">
        <v>44497</v>
      </c>
      <c r="C138">
        <v>18.98</v>
      </c>
      <c r="D138">
        <v>19.41</v>
      </c>
      <c r="E138">
        <v>18.48</v>
      </c>
      <c r="F138">
        <v>19.36</v>
      </c>
      <c r="G138">
        <v>19.36</v>
      </c>
      <c r="H138">
        <v>795251</v>
      </c>
    </row>
    <row r="139" spans="1:8">
      <c r="A139" t="s">
        <v>8</v>
      </c>
      <c r="B139" s="3">
        <v>44498</v>
      </c>
      <c r="C139">
        <v>19.1</v>
      </c>
      <c r="D139">
        <v>19.59</v>
      </c>
      <c r="E139">
        <v>18.66</v>
      </c>
      <c r="F139">
        <v>19.15</v>
      </c>
      <c r="G139">
        <v>19.15</v>
      </c>
      <c r="H139">
        <v>713280</v>
      </c>
    </row>
    <row r="140" spans="1:8">
      <c r="A140" t="s">
        <v>8</v>
      </c>
      <c r="B140" s="3">
        <v>44501</v>
      </c>
      <c r="C140">
        <v>19.25</v>
      </c>
      <c r="D140">
        <v>20.2</v>
      </c>
      <c r="E140">
        <v>19.09</v>
      </c>
      <c r="F140">
        <v>20.18</v>
      </c>
      <c r="G140">
        <v>20.18</v>
      </c>
      <c r="H140">
        <v>1429029</v>
      </c>
    </row>
    <row r="141" spans="1:8">
      <c r="A141" t="s">
        <v>8</v>
      </c>
      <c r="B141" s="3">
        <v>44502</v>
      </c>
      <c r="C141">
        <v>19.78</v>
      </c>
      <c r="D141">
        <v>20.81</v>
      </c>
      <c r="E141">
        <v>19.42</v>
      </c>
      <c r="F141">
        <v>20.68</v>
      </c>
      <c r="G141">
        <v>20.68</v>
      </c>
      <c r="H141">
        <v>1543534</v>
      </c>
    </row>
    <row r="142" spans="1:8">
      <c r="A142" t="s">
        <v>8</v>
      </c>
      <c r="B142" s="3">
        <v>44503</v>
      </c>
      <c r="C142">
        <v>20.79</v>
      </c>
      <c r="D142">
        <v>20.79</v>
      </c>
      <c r="E142">
        <v>19.59</v>
      </c>
      <c r="F142">
        <v>20.09</v>
      </c>
      <c r="G142">
        <v>20.09</v>
      </c>
      <c r="H142">
        <v>858480</v>
      </c>
    </row>
    <row r="143" spans="1:8">
      <c r="A143" t="s">
        <v>8</v>
      </c>
      <c r="B143" s="3">
        <v>44504</v>
      </c>
      <c r="C143">
        <v>20.17</v>
      </c>
      <c r="D143">
        <v>20.64</v>
      </c>
      <c r="E143">
        <v>19.36</v>
      </c>
      <c r="F143">
        <v>19.52</v>
      </c>
      <c r="G143">
        <v>19.52</v>
      </c>
      <c r="H143">
        <v>1776998</v>
      </c>
    </row>
    <row r="144" spans="1:8">
      <c r="A144" t="s">
        <v>8</v>
      </c>
      <c r="B144" s="3">
        <v>44505</v>
      </c>
      <c r="C144">
        <v>19.2</v>
      </c>
      <c r="D144">
        <v>19.9</v>
      </c>
      <c r="E144">
        <v>18.54</v>
      </c>
      <c r="F144">
        <v>19.22</v>
      </c>
      <c r="G144">
        <v>19.22</v>
      </c>
      <c r="H144">
        <v>798583</v>
      </c>
    </row>
    <row r="145" spans="1:8">
      <c r="A145" t="s">
        <v>8</v>
      </c>
      <c r="B145" s="3">
        <v>44508</v>
      </c>
      <c r="C145">
        <v>19.35</v>
      </c>
      <c r="D145">
        <v>20.1499</v>
      </c>
      <c r="E145">
        <v>19.29</v>
      </c>
      <c r="F145">
        <v>19.43</v>
      </c>
      <c r="G145">
        <v>19.43</v>
      </c>
      <c r="H145">
        <v>628707</v>
      </c>
    </row>
    <row r="146" spans="1:8">
      <c r="A146" t="s">
        <v>8</v>
      </c>
      <c r="B146" s="3">
        <v>44509</v>
      </c>
      <c r="C146">
        <v>19.49</v>
      </c>
      <c r="D146">
        <v>19.75</v>
      </c>
      <c r="E146">
        <v>18.8</v>
      </c>
      <c r="F146">
        <v>19.6</v>
      </c>
      <c r="G146">
        <v>19.6</v>
      </c>
      <c r="H146">
        <v>1222866</v>
      </c>
    </row>
    <row r="147" spans="1:8">
      <c r="A147" t="s">
        <v>8</v>
      </c>
      <c r="B147" s="3">
        <v>44510</v>
      </c>
      <c r="C147">
        <v>16.68</v>
      </c>
      <c r="D147">
        <v>18</v>
      </c>
      <c r="E147">
        <v>15.72</v>
      </c>
      <c r="F147">
        <v>16.14</v>
      </c>
      <c r="G147">
        <v>16.14</v>
      </c>
      <c r="H147">
        <v>2039761</v>
      </c>
    </row>
    <row r="148" spans="1:8">
      <c r="A148" t="s">
        <v>8</v>
      </c>
      <c r="B148" s="3">
        <v>44511</v>
      </c>
      <c r="C148">
        <v>16.5</v>
      </c>
      <c r="D148">
        <v>18.37</v>
      </c>
      <c r="E148">
        <v>16.23</v>
      </c>
      <c r="F148">
        <v>17.81</v>
      </c>
      <c r="G148">
        <v>17.81</v>
      </c>
      <c r="H148">
        <v>1725400</v>
      </c>
    </row>
    <row r="149" spans="1:8">
      <c r="A149" t="s">
        <v>8</v>
      </c>
      <c r="B149" s="3">
        <v>44512</v>
      </c>
      <c r="C149">
        <v>17.79</v>
      </c>
      <c r="D149">
        <v>18.88</v>
      </c>
      <c r="E149">
        <v>17.57</v>
      </c>
      <c r="F149">
        <v>18.78</v>
      </c>
      <c r="G149">
        <v>18.78</v>
      </c>
      <c r="H149">
        <v>826854</v>
      </c>
    </row>
    <row r="150" spans="1:8">
      <c r="A150" t="s">
        <v>8</v>
      </c>
      <c r="B150" s="3">
        <v>44515</v>
      </c>
      <c r="C150">
        <v>18.96</v>
      </c>
      <c r="D150">
        <v>19.44</v>
      </c>
      <c r="E150">
        <v>18.62</v>
      </c>
      <c r="F150">
        <v>18.75</v>
      </c>
      <c r="G150">
        <v>18.75</v>
      </c>
      <c r="H150">
        <v>777329</v>
      </c>
    </row>
    <row r="151" spans="1:8">
      <c r="A151" t="s">
        <v>8</v>
      </c>
      <c r="B151" s="3">
        <v>44516</v>
      </c>
      <c r="C151">
        <v>18.72</v>
      </c>
      <c r="D151">
        <v>20.245</v>
      </c>
      <c r="E151">
        <v>18.69</v>
      </c>
      <c r="F151">
        <v>20</v>
      </c>
      <c r="G151">
        <v>20</v>
      </c>
      <c r="H151">
        <v>1261893</v>
      </c>
    </row>
    <row r="152" spans="1:8">
      <c r="A152" t="s">
        <v>8</v>
      </c>
      <c r="B152" s="3">
        <v>44517</v>
      </c>
      <c r="C152">
        <v>19.46</v>
      </c>
      <c r="D152">
        <v>20.17</v>
      </c>
      <c r="E152">
        <v>19.34</v>
      </c>
      <c r="F152">
        <v>19.42</v>
      </c>
      <c r="G152">
        <v>19.42</v>
      </c>
      <c r="H152">
        <v>907353</v>
      </c>
    </row>
    <row r="153" spans="1:8">
      <c r="A153" t="s">
        <v>8</v>
      </c>
      <c r="B153" s="3">
        <v>44518</v>
      </c>
      <c r="C153">
        <v>19.34</v>
      </c>
      <c r="D153">
        <v>19.565</v>
      </c>
      <c r="E153">
        <v>17.86</v>
      </c>
      <c r="F153">
        <v>19.23</v>
      </c>
      <c r="G153">
        <v>19.23</v>
      </c>
      <c r="H153">
        <v>952639</v>
      </c>
    </row>
    <row r="154" spans="1:8">
      <c r="A154" t="s">
        <v>8</v>
      </c>
      <c r="B154" s="3">
        <v>44519</v>
      </c>
      <c r="C154">
        <v>19.16</v>
      </c>
      <c r="D154">
        <v>20.28</v>
      </c>
      <c r="E154">
        <v>19.08</v>
      </c>
      <c r="F154">
        <v>19.81</v>
      </c>
      <c r="G154">
        <v>19.81</v>
      </c>
      <c r="H154">
        <v>1065861</v>
      </c>
    </row>
    <row r="155" spans="1:8">
      <c r="A155" t="s">
        <v>8</v>
      </c>
      <c r="B155" s="3">
        <v>44522</v>
      </c>
      <c r="C155">
        <v>19.45</v>
      </c>
      <c r="D155">
        <v>19.74</v>
      </c>
      <c r="E155">
        <v>16.48</v>
      </c>
      <c r="F155">
        <v>16.65</v>
      </c>
      <c r="G155">
        <v>16.65</v>
      </c>
      <c r="H155">
        <v>2371581</v>
      </c>
    </row>
    <row r="156" spans="1:8">
      <c r="A156" t="s">
        <v>8</v>
      </c>
      <c r="B156" s="3">
        <v>44523</v>
      </c>
      <c r="C156">
        <v>16.76</v>
      </c>
      <c r="D156">
        <v>17.24</v>
      </c>
      <c r="E156">
        <v>15.25</v>
      </c>
      <c r="F156">
        <v>16.26</v>
      </c>
      <c r="G156">
        <v>16.26</v>
      </c>
      <c r="H156">
        <v>1948053</v>
      </c>
    </row>
    <row r="157" spans="1:8">
      <c r="A157" t="s">
        <v>8</v>
      </c>
      <c r="B157" s="3">
        <v>44524</v>
      </c>
      <c r="C157">
        <v>16.5</v>
      </c>
      <c r="D157">
        <v>19.13</v>
      </c>
      <c r="E157">
        <v>16.38</v>
      </c>
      <c r="F157">
        <v>18.8</v>
      </c>
      <c r="G157">
        <v>18.8</v>
      </c>
      <c r="H157">
        <v>2205993</v>
      </c>
    </row>
    <row r="158" spans="1:8">
      <c r="A158" t="s">
        <v>8</v>
      </c>
      <c r="B158" s="3">
        <v>44526</v>
      </c>
      <c r="C158">
        <v>18.46</v>
      </c>
      <c r="D158">
        <v>19.23</v>
      </c>
      <c r="E158">
        <v>18.01</v>
      </c>
      <c r="F158">
        <v>18.91</v>
      </c>
      <c r="G158">
        <v>18.91</v>
      </c>
      <c r="H158">
        <v>1043813</v>
      </c>
    </row>
    <row r="159" spans="1:8">
      <c r="A159" t="s">
        <v>8</v>
      </c>
      <c r="B159" s="3">
        <v>44529</v>
      </c>
      <c r="C159">
        <v>19.03</v>
      </c>
      <c r="D159">
        <v>19.59</v>
      </c>
      <c r="E159">
        <v>18.495</v>
      </c>
      <c r="F159">
        <v>18.98</v>
      </c>
      <c r="G159">
        <v>18.98</v>
      </c>
      <c r="H159">
        <v>1632249</v>
      </c>
    </row>
    <row r="160" spans="1:8">
      <c r="A160" t="s">
        <v>8</v>
      </c>
      <c r="B160" s="3">
        <v>44530</v>
      </c>
      <c r="C160">
        <v>19</v>
      </c>
      <c r="D160">
        <v>19.9</v>
      </c>
      <c r="E160">
        <v>18.5</v>
      </c>
      <c r="F160">
        <v>19.12</v>
      </c>
      <c r="G160">
        <v>19.12</v>
      </c>
      <c r="H160">
        <v>2149655</v>
      </c>
    </row>
    <row r="161" spans="1:8">
      <c r="A161" t="s">
        <v>8</v>
      </c>
      <c r="B161" s="3">
        <v>44531</v>
      </c>
      <c r="C161">
        <v>19.25</v>
      </c>
      <c r="D161">
        <v>19.289</v>
      </c>
      <c r="E161">
        <v>17.43</v>
      </c>
      <c r="F161">
        <v>17.48</v>
      </c>
      <c r="G161">
        <v>17.48</v>
      </c>
      <c r="H161">
        <v>1630135</v>
      </c>
    </row>
    <row r="162" spans="1:8">
      <c r="A162" t="s">
        <v>8</v>
      </c>
      <c r="B162" s="3">
        <v>44532</v>
      </c>
      <c r="C162">
        <v>17.45</v>
      </c>
      <c r="D162">
        <v>19.05</v>
      </c>
      <c r="E162">
        <v>17.24</v>
      </c>
      <c r="F162">
        <v>19.01</v>
      </c>
      <c r="G162">
        <v>19.01</v>
      </c>
      <c r="H162">
        <v>1300391</v>
      </c>
    </row>
    <row r="163" spans="1:8">
      <c r="A163" t="s">
        <v>8</v>
      </c>
      <c r="B163" s="3">
        <v>44533</v>
      </c>
      <c r="C163">
        <v>19.03</v>
      </c>
      <c r="D163">
        <v>19.11</v>
      </c>
      <c r="E163">
        <v>16.85</v>
      </c>
      <c r="F163">
        <v>17.72</v>
      </c>
      <c r="G163">
        <v>17.72</v>
      </c>
      <c r="H163">
        <v>1401664</v>
      </c>
    </row>
    <row r="164" spans="1:8">
      <c r="A164" t="s">
        <v>8</v>
      </c>
      <c r="B164" s="3">
        <v>44536</v>
      </c>
      <c r="C164">
        <v>17.71</v>
      </c>
      <c r="D164">
        <v>19.06</v>
      </c>
      <c r="E164">
        <v>17.1</v>
      </c>
      <c r="F164">
        <v>18.48</v>
      </c>
      <c r="G164">
        <v>18.48</v>
      </c>
      <c r="H164">
        <v>2099247</v>
      </c>
    </row>
    <row r="165" spans="1:8">
      <c r="A165" t="s">
        <v>8</v>
      </c>
      <c r="B165" s="3">
        <v>44537</v>
      </c>
      <c r="C165">
        <v>18.63</v>
      </c>
      <c r="D165">
        <v>21.1894</v>
      </c>
      <c r="E165">
        <v>18.63</v>
      </c>
      <c r="F165">
        <v>20.72</v>
      </c>
      <c r="G165">
        <v>20.72</v>
      </c>
      <c r="H165">
        <v>3148193</v>
      </c>
    </row>
    <row r="166" spans="1:8">
      <c r="A166" t="s">
        <v>8</v>
      </c>
      <c r="B166" s="3">
        <v>44538</v>
      </c>
      <c r="C166">
        <v>20.105</v>
      </c>
      <c r="D166">
        <v>20.62</v>
      </c>
      <c r="E166">
        <v>19.44</v>
      </c>
      <c r="F166">
        <v>19.81</v>
      </c>
      <c r="G166">
        <v>19.81</v>
      </c>
      <c r="H166">
        <v>2927210</v>
      </c>
    </row>
    <row r="167" spans="1:8">
      <c r="A167" t="s">
        <v>8</v>
      </c>
      <c r="B167" s="3">
        <v>44539</v>
      </c>
      <c r="C167">
        <v>19.72</v>
      </c>
      <c r="D167">
        <v>20.14</v>
      </c>
      <c r="E167">
        <v>18.83</v>
      </c>
      <c r="F167">
        <v>18.84</v>
      </c>
      <c r="G167">
        <v>18.84</v>
      </c>
      <c r="H167">
        <v>1641101</v>
      </c>
    </row>
    <row r="168" spans="1:8">
      <c r="A168" t="s">
        <v>8</v>
      </c>
      <c r="B168" s="3">
        <v>44540</v>
      </c>
      <c r="C168">
        <v>18.86</v>
      </c>
      <c r="D168">
        <v>19.73</v>
      </c>
      <c r="E168">
        <v>18.32</v>
      </c>
      <c r="F168">
        <v>18.98</v>
      </c>
      <c r="G168">
        <v>18.98</v>
      </c>
      <c r="H168">
        <v>1584713</v>
      </c>
    </row>
    <row r="169" spans="1:8">
      <c r="A169" t="s">
        <v>8</v>
      </c>
      <c r="B169" s="3">
        <v>44543</v>
      </c>
      <c r="C169">
        <v>19.09</v>
      </c>
      <c r="D169">
        <v>20.21</v>
      </c>
      <c r="E169">
        <v>18.44</v>
      </c>
      <c r="F169">
        <v>19.43</v>
      </c>
      <c r="G169">
        <v>19.43</v>
      </c>
      <c r="H169">
        <v>1439476</v>
      </c>
    </row>
    <row r="170" spans="1:8">
      <c r="A170" t="s">
        <v>8</v>
      </c>
      <c r="B170" s="3">
        <v>44544</v>
      </c>
      <c r="C170">
        <v>18.805</v>
      </c>
      <c r="D170">
        <v>19.94</v>
      </c>
      <c r="E170">
        <v>18.2</v>
      </c>
      <c r="F170">
        <v>18.62</v>
      </c>
      <c r="G170">
        <v>18.62</v>
      </c>
      <c r="H170">
        <v>1183141</v>
      </c>
    </row>
    <row r="171" spans="1:8">
      <c r="A171" t="s">
        <v>8</v>
      </c>
      <c r="B171" s="3">
        <v>44545</v>
      </c>
      <c r="C171">
        <v>18.46</v>
      </c>
      <c r="D171">
        <v>19.83</v>
      </c>
      <c r="E171">
        <v>17.75</v>
      </c>
      <c r="F171">
        <v>19.75</v>
      </c>
      <c r="G171">
        <v>19.75</v>
      </c>
      <c r="H171">
        <v>2590698</v>
      </c>
    </row>
    <row r="172" spans="1:8">
      <c r="A172" t="s">
        <v>8</v>
      </c>
      <c r="B172" s="3">
        <v>44546</v>
      </c>
      <c r="C172">
        <v>19.7</v>
      </c>
      <c r="D172">
        <v>20.15</v>
      </c>
      <c r="E172">
        <v>17.505</v>
      </c>
      <c r="F172">
        <v>17.7</v>
      </c>
      <c r="G172">
        <v>17.7</v>
      </c>
      <c r="H172">
        <v>2266481</v>
      </c>
    </row>
    <row r="173" spans="1:8">
      <c r="A173" t="s">
        <v>8</v>
      </c>
      <c r="B173" s="3">
        <v>44547</v>
      </c>
      <c r="C173">
        <v>17.86</v>
      </c>
      <c r="D173">
        <v>19.08</v>
      </c>
      <c r="E173">
        <v>16.69</v>
      </c>
      <c r="F173">
        <v>18.16</v>
      </c>
      <c r="G173">
        <v>18.16</v>
      </c>
      <c r="H173">
        <v>16947302</v>
      </c>
    </row>
    <row r="174" spans="1:8">
      <c r="A174" t="s">
        <v>8</v>
      </c>
      <c r="B174" s="3">
        <v>44550</v>
      </c>
      <c r="C174">
        <v>18.16</v>
      </c>
      <c r="D174">
        <v>19.5</v>
      </c>
      <c r="E174">
        <v>17.54</v>
      </c>
      <c r="F174">
        <v>19.29</v>
      </c>
      <c r="G174">
        <v>19.29</v>
      </c>
      <c r="H174">
        <v>2041008</v>
      </c>
    </row>
    <row r="175" spans="1:8">
      <c r="A175" t="s">
        <v>8</v>
      </c>
      <c r="B175" s="3">
        <v>44551</v>
      </c>
      <c r="C175">
        <v>19.5</v>
      </c>
      <c r="D175">
        <v>19.5</v>
      </c>
      <c r="E175">
        <v>18.17</v>
      </c>
      <c r="F175">
        <v>18.91</v>
      </c>
      <c r="G175">
        <v>18.91</v>
      </c>
      <c r="H175">
        <v>1679964</v>
      </c>
    </row>
    <row r="176" spans="1:8">
      <c r="A176" t="s">
        <v>8</v>
      </c>
      <c r="B176" s="3">
        <v>44552</v>
      </c>
      <c r="C176">
        <v>18.16</v>
      </c>
      <c r="D176">
        <v>18.65</v>
      </c>
      <c r="E176">
        <v>17.51</v>
      </c>
      <c r="F176">
        <v>18.3</v>
      </c>
      <c r="G176">
        <v>18.3</v>
      </c>
      <c r="H176">
        <v>1280482</v>
      </c>
    </row>
    <row r="177" spans="1:8">
      <c r="A177" t="s">
        <v>8</v>
      </c>
      <c r="B177" s="3">
        <v>44553</v>
      </c>
      <c r="C177">
        <v>18.14</v>
      </c>
      <c r="D177">
        <v>18.2646</v>
      </c>
      <c r="E177">
        <v>16.56</v>
      </c>
      <c r="F177">
        <v>16.78</v>
      </c>
      <c r="G177">
        <v>16.78</v>
      </c>
      <c r="H177">
        <v>1783437</v>
      </c>
    </row>
    <row r="178" spans="1:8">
      <c r="A178" t="s">
        <v>8</v>
      </c>
      <c r="B178" s="3">
        <v>44557</v>
      </c>
      <c r="C178">
        <v>16.69</v>
      </c>
      <c r="D178">
        <v>17.41</v>
      </c>
      <c r="E178">
        <v>16.28</v>
      </c>
      <c r="F178">
        <v>16.74</v>
      </c>
      <c r="G178">
        <v>16.74</v>
      </c>
      <c r="H178">
        <v>911986</v>
      </c>
    </row>
    <row r="179" spans="1:8">
      <c r="A179" t="s">
        <v>8</v>
      </c>
      <c r="B179" s="3">
        <v>44558</v>
      </c>
      <c r="C179">
        <v>16.77</v>
      </c>
      <c r="D179">
        <v>18.1</v>
      </c>
      <c r="E179">
        <v>16.7</v>
      </c>
      <c r="F179">
        <v>16.89</v>
      </c>
      <c r="G179">
        <v>16.89</v>
      </c>
      <c r="H179">
        <v>1029074</v>
      </c>
    </row>
    <row r="180" spans="1:8">
      <c r="A180" t="s">
        <v>8</v>
      </c>
      <c r="B180" s="3">
        <v>44559</v>
      </c>
      <c r="C180">
        <v>16.86</v>
      </c>
      <c r="D180">
        <v>17.16</v>
      </c>
      <c r="E180">
        <v>16.44</v>
      </c>
      <c r="F180">
        <v>16.92</v>
      </c>
      <c r="G180">
        <v>16.92</v>
      </c>
      <c r="H180">
        <v>637161</v>
      </c>
    </row>
    <row r="181" spans="1:8">
      <c r="A181" t="s">
        <v>8</v>
      </c>
      <c r="B181" s="3">
        <v>44560</v>
      </c>
      <c r="C181">
        <v>17.1</v>
      </c>
      <c r="D181">
        <v>17.77</v>
      </c>
      <c r="E181">
        <v>16.8</v>
      </c>
      <c r="F181">
        <v>17.48</v>
      </c>
      <c r="G181">
        <v>17.48</v>
      </c>
      <c r="H181">
        <v>880265</v>
      </c>
    </row>
    <row r="182" spans="1:8">
      <c r="A182" t="s">
        <v>8</v>
      </c>
      <c r="B182" s="3">
        <v>44561</v>
      </c>
      <c r="C182">
        <v>17.49</v>
      </c>
      <c r="D182">
        <v>17.93</v>
      </c>
      <c r="E182">
        <v>16.85</v>
      </c>
      <c r="F182">
        <v>17.13</v>
      </c>
      <c r="G182">
        <v>17.13</v>
      </c>
      <c r="H182">
        <v>716116</v>
      </c>
    </row>
    <row r="183" spans="1:8">
      <c r="A183" t="s">
        <v>8</v>
      </c>
      <c r="B183" s="3">
        <v>44564</v>
      </c>
      <c r="C183">
        <v>17.2</v>
      </c>
      <c r="D183">
        <v>18.05</v>
      </c>
      <c r="E183">
        <v>16.35</v>
      </c>
      <c r="F183">
        <v>18.03</v>
      </c>
      <c r="G183">
        <v>18.03</v>
      </c>
      <c r="H183">
        <v>1075352</v>
      </c>
    </row>
    <row r="184" spans="1:8">
      <c r="A184" t="s">
        <v>8</v>
      </c>
      <c r="B184" s="3">
        <v>44565</v>
      </c>
      <c r="C184">
        <v>17.78</v>
      </c>
      <c r="D184">
        <v>18.18</v>
      </c>
      <c r="E184">
        <v>17.35</v>
      </c>
      <c r="F184">
        <v>18.02</v>
      </c>
      <c r="G184">
        <v>18.02</v>
      </c>
      <c r="H184">
        <v>1359863</v>
      </c>
    </row>
    <row r="185" spans="1:8">
      <c r="A185" t="s">
        <v>8</v>
      </c>
      <c r="B185" s="3">
        <v>44566</v>
      </c>
      <c r="C185">
        <v>17.93</v>
      </c>
      <c r="D185">
        <v>18.23</v>
      </c>
      <c r="E185">
        <v>16.31</v>
      </c>
      <c r="F185">
        <v>16.35</v>
      </c>
      <c r="G185">
        <v>16.35</v>
      </c>
      <c r="H185">
        <v>1495014</v>
      </c>
    </row>
    <row r="186" spans="1:8">
      <c r="A186" t="s">
        <v>8</v>
      </c>
      <c r="B186" s="3">
        <v>44567</v>
      </c>
      <c r="C186">
        <v>16.36</v>
      </c>
      <c r="D186">
        <v>16.82</v>
      </c>
      <c r="E186">
        <v>15.76</v>
      </c>
      <c r="F186">
        <v>16.5</v>
      </c>
      <c r="G186">
        <v>16.5</v>
      </c>
      <c r="H186">
        <v>808392</v>
      </c>
    </row>
    <row r="187" spans="1:8">
      <c r="A187" t="s">
        <v>8</v>
      </c>
      <c r="B187" s="3">
        <v>44568</v>
      </c>
      <c r="C187">
        <v>16.39</v>
      </c>
      <c r="D187">
        <v>17.15</v>
      </c>
      <c r="E187">
        <v>15.72</v>
      </c>
      <c r="F187">
        <v>15.8</v>
      </c>
      <c r="G187">
        <v>15.8</v>
      </c>
      <c r="H187">
        <v>635927</v>
      </c>
    </row>
    <row r="188" spans="1:8">
      <c r="A188" t="s">
        <v>8</v>
      </c>
      <c r="B188" s="3">
        <v>44571</v>
      </c>
      <c r="C188">
        <v>15.56</v>
      </c>
      <c r="D188">
        <v>15.75</v>
      </c>
      <c r="E188">
        <v>14.25</v>
      </c>
      <c r="F188">
        <v>15.44</v>
      </c>
      <c r="G188">
        <v>15.44</v>
      </c>
      <c r="H188">
        <v>1266097</v>
      </c>
    </row>
    <row r="189" spans="1:8">
      <c r="A189" t="s">
        <v>8</v>
      </c>
      <c r="B189" s="3">
        <v>44572</v>
      </c>
      <c r="C189">
        <v>15.49</v>
      </c>
      <c r="D189">
        <v>16.05</v>
      </c>
      <c r="E189">
        <v>15.25</v>
      </c>
      <c r="F189">
        <v>15.73</v>
      </c>
      <c r="G189">
        <v>15.73</v>
      </c>
      <c r="H189">
        <v>407978</v>
      </c>
    </row>
    <row r="190" spans="1:8">
      <c r="A190" t="s">
        <v>8</v>
      </c>
      <c r="B190" s="3">
        <v>44573</v>
      </c>
      <c r="C190">
        <v>16.04</v>
      </c>
      <c r="D190">
        <v>16.41</v>
      </c>
      <c r="E190">
        <v>14.79</v>
      </c>
      <c r="F190">
        <v>14.82</v>
      </c>
      <c r="G190">
        <v>14.82</v>
      </c>
      <c r="H190">
        <v>641846</v>
      </c>
    </row>
    <row r="191" spans="1:8">
      <c r="A191" t="s">
        <v>8</v>
      </c>
      <c r="B191" s="3">
        <v>44574</v>
      </c>
      <c r="C191">
        <v>15</v>
      </c>
      <c r="D191">
        <v>15.15</v>
      </c>
      <c r="E191">
        <v>13.8</v>
      </c>
      <c r="F191">
        <v>13.9</v>
      </c>
      <c r="G191">
        <v>13.9</v>
      </c>
      <c r="H191">
        <v>890931</v>
      </c>
    </row>
    <row r="192" spans="1:8">
      <c r="A192" t="s">
        <v>8</v>
      </c>
      <c r="B192" s="3">
        <v>44575</v>
      </c>
      <c r="C192">
        <v>13.66</v>
      </c>
      <c r="D192">
        <v>14.22</v>
      </c>
      <c r="E192">
        <v>13.08</v>
      </c>
      <c r="F192">
        <v>13.81</v>
      </c>
      <c r="G192">
        <v>13.81</v>
      </c>
      <c r="H192">
        <v>1774170</v>
      </c>
    </row>
    <row r="193" spans="1:8">
      <c r="A193" t="s">
        <v>8</v>
      </c>
      <c r="B193" s="3">
        <v>44579</v>
      </c>
      <c r="C193">
        <v>13.75</v>
      </c>
      <c r="D193">
        <v>13.75</v>
      </c>
      <c r="E193">
        <v>12.25</v>
      </c>
      <c r="F193">
        <v>12.27</v>
      </c>
      <c r="G193">
        <v>12.27</v>
      </c>
      <c r="H193">
        <v>1048774</v>
      </c>
    </row>
    <row r="194" spans="1:8">
      <c r="A194" t="s">
        <v>8</v>
      </c>
      <c r="B194" s="3">
        <v>44580</v>
      </c>
      <c r="C194">
        <v>12.53</v>
      </c>
      <c r="D194">
        <v>12.78</v>
      </c>
      <c r="E194">
        <v>12</v>
      </c>
      <c r="F194">
        <v>12.24</v>
      </c>
      <c r="G194">
        <v>12.24</v>
      </c>
      <c r="H194">
        <v>1750674</v>
      </c>
    </row>
    <row r="195" spans="1:8">
      <c r="A195" t="s">
        <v>8</v>
      </c>
      <c r="B195" s="3">
        <v>44581</v>
      </c>
      <c r="C195">
        <v>12.5</v>
      </c>
      <c r="D195">
        <v>13.78</v>
      </c>
      <c r="E195">
        <v>12.33</v>
      </c>
      <c r="F195">
        <v>12.46</v>
      </c>
      <c r="G195">
        <v>12.46</v>
      </c>
      <c r="H195">
        <v>1954005</v>
      </c>
    </row>
    <row r="196" spans="1:8">
      <c r="A196" t="s">
        <v>8</v>
      </c>
      <c r="B196" s="3">
        <v>44582</v>
      </c>
      <c r="C196">
        <v>12.25</v>
      </c>
      <c r="D196">
        <v>12.58</v>
      </c>
      <c r="E196">
        <v>11.21</v>
      </c>
      <c r="F196">
        <v>11.25</v>
      </c>
      <c r="G196">
        <v>11.25</v>
      </c>
      <c r="H196">
        <v>1008011</v>
      </c>
    </row>
    <row r="197" spans="1:8">
      <c r="A197" t="s">
        <v>8</v>
      </c>
      <c r="B197" s="3">
        <v>44585</v>
      </c>
      <c r="C197">
        <v>11.15</v>
      </c>
      <c r="D197">
        <v>11.93</v>
      </c>
      <c r="E197">
        <v>10.35</v>
      </c>
      <c r="F197">
        <v>11.79</v>
      </c>
      <c r="G197">
        <v>11.79</v>
      </c>
      <c r="H197">
        <v>1406270</v>
      </c>
    </row>
    <row r="198" spans="1:8">
      <c r="A198" t="s">
        <v>8</v>
      </c>
      <c r="B198" s="3">
        <v>44586</v>
      </c>
      <c r="C198">
        <v>11.37</v>
      </c>
      <c r="D198">
        <v>11.97</v>
      </c>
      <c r="E198">
        <v>10.995</v>
      </c>
      <c r="F198">
        <v>11.62</v>
      </c>
      <c r="G198">
        <v>11.62</v>
      </c>
      <c r="H198">
        <v>1311981</v>
      </c>
    </row>
    <row r="199" spans="1:8">
      <c r="A199" t="s">
        <v>8</v>
      </c>
      <c r="B199" s="3">
        <v>44587</v>
      </c>
      <c r="C199">
        <v>12.02</v>
      </c>
      <c r="D199">
        <v>12.53</v>
      </c>
      <c r="E199">
        <v>10.99</v>
      </c>
      <c r="F199">
        <v>11.08</v>
      </c>
      <c r="G199">
        <v>11.08</v>
      </c>
      <c r="H199">
        <v>1052611</v>
      </c>
    </row>
    <row r="200" spans="1:8">
      <c r="A200" t="s">
        <v>8</v>
      </c>
      <c r="B200" s="3">
        <v>44588</v>
      </c>
      <c r="C200">
        <v>11.52</v>
      </c>
      <c r="D200">
        <v>12</v>
      </c>
      <c r="E200">
        <v>10.15</v>
      </c>
      <c r="F200">
        <v>10.22</v>
      </c>
      <c r="G200">
        <v>10.22</v>
      </c>
      <c r="H200">
        <v>864288</v>
      </c>
    </row>
    <row r="201" spans="1:8">
      <c r="A201" t="s">
        <v>8</v>
      </c>
      <c r="B201" s="3">
        <v>44589</v>
      </c>
      <c r="C201">
        <v>10.24</v>
      </c>
      <c r="D201">
        <v>10.75</v>
      </c>
      <c r="E201">
        <v>9.859999999999999</v>
      </c>
      <c r="F201">
        <v>10.73</v>
      </c>
      <c r="G201">
        <v>10.73</v>
      </c>
      <c r="H201">
        <v>1284466</v>
      </c>
    </row>
    <row r="202" spans="1:8">
      <c r="A202" t="s">
        <v>8</v>
      </c>
      <c r="B202" s="3">
        <v>44592</v>
      </c>
      <c r="C202">
        <v>10.78</v>
      </c>
      <c r="D202">
        <v>11.86</v>
      </c>
      <c r="E202">
        <v>10.78</v>
      </c>
      <c r="F202">
        <v>11.84</v>
      </c>
      <c r="G202">
        <v>11.84</v>
      </c>
      <c r="H202">
        <v>1016133</v>
      </c>
    </row>
    <row r="203" spans="1:8">
      <c r="A203" t="s">
        <v>8</v>
      </c>
      <c r="B203" s="3">
        <v>44593</v>
      </c>
      <c r="C203">
        <v>11.63</v>
      </c>
      <c r="D203">
        <v>12.6</v>
      </c>
      <c r="E203">
        <v>11.45</v>
      </c>
      <c r="F203">
        <v>12.36</v>
      </c>
      <c r="G203">
        <v>12.36</v>
      </c>
      <c r="H203">
        <v>749704</v>
      </c>
    </row>
    <row r="204" spans="1:8">
      <c r="A204" t="s">
        <v>8</v>
      </c>
      <c r="B204" s="3">
        <v>44594</v>
      </c>
      <c r="C204">
        <v>12.5</v>
      </c>
      <c r="D204">
        <v>12.6</v>
      </c>
      <c r="E204">
        <v>11.42</v>
      </c>
      <c r="F204">
        <v>11.76</v>
      </c>
      <c r="G204">
        <v>11.76</v>
      </c>
      <c r="H204">
        <v>843024</v>
      </c>
    </row>
    <row r="205" spans="1:8">
      <c r="A205" t="s">
        <v>8</v>
      </c>
      <c r="B205" s="3">
        <v>44595</v>
      </c>
      <c r="C205">
        <v>11.41</v>
      </c>
      <c r="D205">
        <v>11.98</v>
      </c>
      <c r="E205">
        <v>11.26</v>
      </c>
      <c r="F205">
        <v>11.33</v>
      </c>
      <c r="G205">
        <v>11.33</v>
      </c>
      <c r="H205">
        <v>647005</v>
      </c>
    </row>
    <row r="206" spans="1:8">
      <c r="A206" t="s">
        <v>8</v>
      </c>
      <c r="B206" s="3">
        <v>44596</v>
      </c>
      <c r="C206">
        <v>11.25</v>
      </c>
      <c r="D206">
        <v>11.65</v>
      </c>
      <c r="E206">
        <v>10.98</v>
      </c>
      <c r="F206">
        <v>11.4</v>
      </c>
      <c r="G206">
        <v>11.4</v>
      </c>
      <c r="H206">
        <v>775361</v>
      </c>
    </row>
    <row r="207" spans="1:8">
      <c r="A207" t="s">
        <v>8</v>
      </c>
      <c r="B207" s="3">
        <v>44599</v>
      </c>
      <c r="C207">
        <v>11.4</v>
      </c>
      <c r="D207">
        <v>12.09</v>
      </c>
      <c r="E207">
        <v>11.37</v>
      </c>
      <c r="F207">
        <v>11.63</v>
      </c>
      <c r="G207">
        <v>11.63</v>
      </c>
      <c r="H207">
        <v>619574</v>
      </c>
    </row>
    <row r="208" spans="1:8">
      <c r="A208" t="s">
        <v>8</v>
      </c>
      <c r="B208" s="3">
        <v>44600</v>
      </c>
      <c r="C208">
        <v>11.6</v>
      </c>
      <c r="D208">
        <v>11.82</v>
      </c>
      <c r="E208">
        <v>11.07</v>
      </c>
      <c r="F208">
        <v>11.49</v>
      </c>
      <c r="G208">
        <v>11.49</v>
      </c>
      <c r="H208">
        <v>456064</v>
      </c>
    </row>
    <row r="209" spans="1:8">
      <c r="A209" t="s">
        <v>8</v>
      </c>
      <c r="B209" s="3">
        <v>44601</v>
      </c>
      <c r="C209">
        <v>11.84</v>
      </c>
      <c r="D209">
        <v>12.425</v>
      </c>
      <c r="E209">
        <v>11.84</v>
      </c>
      <c r="F209">
        <v>12.34</v>
      </c>
      <c r="G209">
        <v>12.34</v>
      </c>
      <c r="H209">
        <v>714822</v>
      </c>
    </row>
    <row r="210" spans="1:8">
      <c r="A210" t="s">
        <v>8</v>
      </c>
      <c r="B210" s="3">
        <v>44602</v>
      </c>
      <c r="C210">
        <v>11.86</v>
      </c>
      <c r="D210">
        <v>12.89</v>
      </c>
      <c r="E210">
        <v>11.58</v>
      </c>
      <c r="F210">
        <v>11.79</v>
      </c>
      <c r="G210">
        <v>11.79</v>
      </c>
      <c r="H210">
        <v>745647</v>
      </c>
    </row>
    <row r="211" spans="1:8">
      <c r="A211" t="s">
        <v>8</v>
      </c>
      <c r="B211" s="3">
        <v>44603</v>
      </c>
      <c r="C211">
        <v>11.81</v>
      </c>
      <c r="D211">
        <v>12.7</v>
      </c>
      <c r="E211">
        <v>11.76</v>
      </c>
      <c r="F211">
        <v>11.99</v>
      </c>
      <c r="G211">
        <v>11.99</v>
      </c>
      <c r="H211">
        <v>668673</v>
      </c>
    </row>
    <row r="212" spans="1:8">
      <c r="A212" t="s">
        <v>8</v>
      </c>
      <c r="B212" s="3">
        <v>44606</v>
      </c>
      <c r="C212">
        <v>12.02</v>
      </c>
      <c r="D212">
        <v>12.27</v>
      </c>
      <c r="E212">
        <v>11.125</v>
      </c>
      <c r="F212">
        <v>11.32</v>
      </c>
      <c r="G212">
        <v>11.32</v>
      </c>
      <c r="H212">
        <v>776998</v>
      </c>
    </row>
    <row r="213" spans="1:8">
      <c r="A213" t="s">
        <v>8</v>
      </c>
      <c r="B213" s="3">
        <v>44607</v>
      </c>
      <c r="C213">
        <v>11.74</v>
      </c>
      <c r="D213">
        <v>12.21</v>
      </c>
      <c r="E213">
        <v>11.63</v>
      </c>
      <c r="F213">
        <v>11.9</v>
      </c>
      <c r="G213">
        <v>11.9</v>
      </c>
      <c r="H213">
        <v>1042841</v>
      </c>
    </row>
    <row r="214" spans="1:8">
      <c r="A214" t="s">
        <v>8</v>
      </c>
      <c r="B214" s="3">
        <v>44608</v>
      </c>
      <c r="C214">
        <v>11.88</v>
      </c>
      <c r="D214">
        <v>11.88</v>
      </c>
      <c r="E214">
        <v>11.2</v>
      </c>
      <c r="F214">
        <v>11.62</v>
      </c>
      <c r="G214">
        <v>11.62</v>
      </c>
      <c r="H214">
        <v>668535</v>
      </c>
    </row>
    <row r="215" spans="1:8">
      <c r="A215" t="s">
        <v>8</v>
      </c>
      <c r="B215" s="3">
        <v>44609</v>
      </c>
      <c r="C215">
        <v>11.45</v>
      </c>
      <c r="D215">
        <v>11.81</v>
      </c>
      <c r="E215">
        <v>10.51</v>
      </c>
      <c r="F215">
        <v>10.63</v>
      </c>
      <c r="G215">
        <v>10.63</v>
      </c>
      <c r="H215">
        <v>1337924</v>
      </c>
    </row>
    <row r="216" spans="1:8">
      <c r="A216" t="s">
        <v>8</v>
      </c>
      <c r="B216" s="3">
        <v>44610</v>
      </c>
      <c r="C216">
        <v>10.7</v>
      </c>
      <c r="D216">
        <v>10.87</v>
      </c>
      <c r="E216">
        <v>10.04</v>
      </c>
      <c r="F216">
        <v>10.2</v>
      </c>
      <c r="G216">
        <v>10.2</v>
      </c>
      <c r="H216">
        <v>826258</v>
      </c>
    </row>
    <row r="217" spans="1:8">
      <c r="A217" t="s">
        <v>8</v>
      </c>
      <c r="B217" s="3">
        <v>44614</v>
      </c>
      <c r="C217">
        <v>10.06</v>
      </c>
      <c r="D217">
        <v>10.61</v>
      </c>
      <c r="E217">
        <v>9.91</v>
      </c>
      <c r="F217">
        <v>10.16</v>
      </c>
      <c r="G217">
        <v>10.16</v>
      </c>
      <c r="H217">
        <v>868343</v>
      </c>
    </row>
    <row r="218" spans="1:8">
      <c r="A218" t="s">
        <v>8</v>
      </c>
      <c r="B218" s="3">
        <v>44615</v>
      </c>
      <c r="C218">
        <v>10.32</v>
      </c>
      <c r="D218">
        <v>10.605</v>
      </c>
      <c r="E218">
        <v>9.859999999999999</v>
      </c>
      <c r="F218">
        <v>10.01</v>
      </c>
      <c r="G218">
        <v>10.01</v>
      </c>
      <c r="H218">
        <v>948981</v>
      </c>
    </row>
    <row r="219" spans="1:8">
      <c r="A219" t="s">
        <v>8</v>
      </c>
      <c r="B219" s="3">
        <v>44616</v>
      </c>
      <c r="C219">
        <v>9.5</v>
      </c>
      <c r="D219">
        <v>10.86</v>
      </c>
      <c r="E219">
        <v>9.460100000000001</v>
      </c>
      <c r="F219">
        <v>10.81</v>
      </c>
      <c r="G219">
        <v>10.81</v>
      </c>
      <c r="H219">
        <v>945650</v>
      </c>
    </row>
    <row r="220" spans="1:8">
      <c r="A220" t="s">
        <v>8</v>
      </c>
      <c r="B220" s="3">
        <v>44617</v>
      </c>
      <c r="C220">
        <v>10.86</v>
      </c>
      <c r="D220">
        <v>10.86</v>
      </c>
      <c r="E220">
        <v>10.15</v>
      </c>
      <c r="F220">
        <v>10.74</v>
      </c>
      <c r="G220">
        <v>10.74</v>
      </c>
      <c r="H220">
        <v>549517</v>
      </c>
    </row>
    <row r="221" spans="1:8">
      <c r="A221" t="s">
        <v>8</v>
      </c>
      <c r="B221" s="3">
        <v>44620</v>
      </c>
      <c r="C221">
        <v>10.66</v>
      </c>
      <c r="D221">
        <v>11.32</v>
      </c>
      <c r="E221">
        <v>10.48</v>
      </c>
      <c r="F221">
        <v>10.95</v>
      </c>
      <c r="G221">
        <v>10.95</v>
      </c>
      <c r="H221">
        <v>843613</v>
      </c>
    </row>
    <row r="222" spans="1:8">
      <c r="A222" t="s">
        <v>8</v>
      </c>
      <c r="B222" s="3">
        <v>44621</v>
      </c>
      <c r="C222">
        <v>10.78</v>
      </c>
      <c r="D222">
        <v>11.3</v>
      </c>
      <c r="E222">
        <v>10.57</v>
      </c>
      <c r="F222">
        <v>10.76</v>
      </c>
      <c r="G222">
        <v>10.76</v>
      </c>
      <c r="H222">
        <v>1154561</v>
      </c>
    </row>
    <row r="223" spans="1:8">
      <c r="A223" t="s">
        <v>8</v>
      </c>
      <c r="B223" s="3">
        <v>44622</v>
      </c>
      <c r="C223">
        <v>10.85</v>
      </c>
      <c r="D223">
        <v>10.96</v>
      </c>
      <c r="E223">
        <v>10.53</v>
      </c>
      <c r="F223">
        <v>10.74</v>
      </c>
      <c r="G223">
        <v>10.74</v>
      </c>
      <c r="H223">
        <v>435594</v>
      </c>
    </row>
    <row r="224" spans="1:8">
      <c r="A224" t="s">
        <v>8</v>
      </c>
      <c r="B224" s="3">
        <v>44623</v>
      </c>
      <c r="C224">
        <v>10.55</v>
      </c>
      <c r="D224">
        <v>10.8</v>
      </c>
      <c r="E224">
        <v>9.529999999999999</v>
      </c>
      <c r="F224">
        <v>9.699999999999999</v>
      </c>
      <c r="G224">
        <v>9.699999999999999</v>
      </c>
      <c r="H224">
        <v>1103957</v>
      </c>
    </row>
    <row r="225" spans="1:8">
      <c r="A225" t="s">
        <v>8</v>
      </c>
      <c r="B225" s="3">
        <v>44624</v>
      </c>
      <c r="C225">
        <v>9.220000000000001</v>
      </c>
      <c r="D225">
        <v>9.65</v>
      </c>
      <c r="E225">
        <v>7.47</v>
      </c>
      <c r="F225">
        <v>7.65</v>
      </c>
      <c r="G225">
        <v>7.65</v>
      </c>
      <c r="H225">
        <v>3287549</v>
      </c>
    </row>
    <row r="226" spans="1:8">
      <c r="A226" t="s">
        <v>8</v>
      </c>
      <c r="B226" s="3">
        <v>44627</v>
      </c>
      <c r="C226">
        <v>7.53</v>
      </c>
      <c r="D226">
        <v>7.77</v>
      </c>
      <c r="E226">
        <v>7.01</v>
      </c>
      <c r="F226">
        <v>7.09</v>
      </c>
      <c r="G226">
        <v>7.09</v>
      </c>
      <c r="H226">
        <v>2561186</v>
      </c>
    </row>
    <row r="227" spans="1:8">
      <c r="A227" t="s">
        <v>8</v>
      </c>
      <c r="B227" s="3">
        <v>44628</v>
      </c>
      <c r="C227">
        <v>7.15</v>
      </c>
      <c r="D227">
        <v>7.57</v>
      </c>
      <c r="E227">
        <v>6.6</v>
      </c>
      <c r="F227">
        <v>7.12</v>
      </c>
      <c r="G227">
        <v>7.12</v>
      </c>
      <c r="H227">
        <v>1235029</v>
      </c>
    </row>
    <row r="228" spans="1:8">
      <c r="A228" t="s">
        <v>8</v>
      </c>
      <c r="B228" s="3">
        <v>44629</v>
      </c>
      <c r="C228">
        <v>7.51</v>
      </c>
      <c r="D228">
        <v>7.89</v>
      </c>
      <c r="E228">
        <v>7.2</v>
      </c>
      <c r="F228">
        <v>7.7</v>
      </c>
      <c r="G228">
        <v>7.7</v>
      </c>
      <c r="H228">
        <v>970288</v>
      </c>
    </row>
    <row r="229" spans="1:8">
      <c r="A229" t="s">
        <v>8</v>
      </c>
      <c r="B229" s="3">
        <v>44630</v>
      </c>
      <c r="C229">
        <v>7.44</v>
      </c>
      <c r="D229">
        <v>7.61</v>
      </c>
      <c r="E229">
        <v>7.14</v>
      </c>
      <c r="F229">
        <v>7.31</v>
      </c>
      <c r="G229">
        <v>7.31</v>
      </c>
      <c r="H229">
        <v>810032</v>
      </c>
    </row>
    <row r="230" spans="1:8">
      <c r="A230" t="s">
        <v>8</v>
      </c>
      <c r="B230" s="3">
        <v>44631</v>
      </c>
      <c r="C230">
        <v>7.42</v>
      </c>
      <c r="D230">
        <v>7.45</v>
      </c>
      <c r="E230">
        <v>6.71</v>
      </c>
      <c r="F230">
        <v>6.75</v>
      </c>
      <c r="G230">
        <v>6.75</v>
      </c>
      <c r="H230">
        <v>1058162</v>
      </c>
    </row>
    <row r="231" spans="1:8">
      <c r="A231" t="s">
        <v>8</v>
      </c>
      <c r="B231" s="3">
        <v>44634</v>
      </c>
      <c r="C231">
        <v>6.7</v>
      </c>
      <c r="D231">
        <v>7.167</v>
      </c>
      <c r="E231">
        <v>6.06</v>
      </c>
      <c r="F231">
        <v>6.16</v>
      </c>
      <c r="G231">
        <v>6.16</v>
      </c>
      <c r="H231">
        <v>2222487</v>
      </c>
    </row>
    <row r="232" spans="1:8">
      <c r="A232" t="s">
        <v>8</v>
      </c>
      <c r="B232" s="3">
        <v>44635</v>
      </c>
      <c r="C232">
        <v>6.2</v>
      </c>
      <c r="D232">
        <v>6.38</v>
      </c>
      <c r="E232">
        <v>5.805</v>
      </c>
      <c r="F232">
        <v>6.25</v>
      </c>
      <c r="G232">
        <v>6.25</v>
      </c>
      <c r="H232">
        <v>1423143</v>
      </c>
    </row>
    <row r="233" spans="1:8">
      <c r="A233" t="s">
        <v>8</v>
      </c>
      <c r="B233" s="3">
        <v>44636</v>
      </c>
      <c r="C233">
        <v>6.36</v>
      </c>
      <c r="D233">
        <v>6.72</v>
      </c>
      <c r="E233">
        <v>6.05</v>
      </c>
      <c r="F233">
        <v>6.57</v>
      </c>
      <c r="G233">
        <v>6.57</v>
      </c>
      <c r="H233">
        <v>1653546</v>
      </c>
    </row>
    <row r="234" spans="1:8">
      <c r="A234" t="s">
        <v>8</v>
      </c>
      <c r="B234" s="3">
        <v>44637</v>
      </c>
      <c r="C234">
        <v>6.49</v>
      </c>
      <c r="D234">
        <v>7.02</v>
      </c>
      <c r="E234">
        <v>6.35</v>
      </c>
      <c r="F234">
        <v>6.92</v>
      </c>
      <c r="G234">
        <v>6.92</v>
      </c>
      <c r="H234">
        <v>1337094</v>
      </c>
    </row>
    <row r="235" spans="1:8">
      <c r="A235" t="s">
        <v>8</v>
      </c>
      <c r="B235" s="3">
        <v>44638</v>
      </c>
      <c r="C235">
        <v>6.92</v>
      </c>
      <c r="D235">
        <v>7.47</v>
      </c>
      <c r="E235">
        <v>6.92</v>
      </c>
      <c r="F235">
        <v>7.17</v>
      </c>
      <c r="G235">
        <v>7.17</v>
      </c>
      <c r="H235">
        <v>6827506</v>
      </c>
    </row>
    <row r="236" spans="1:8">
      <c r="A236" t="s">
        <v>8</v>
      </c>
      <c r="B236" s="3">
        <v>44641</v>
      </c>
      <c r="C236">
        <v>7.18</v>
      </c>
      <c r="D236">
        <v>7.305</v>
      </c>
      <c r="E236">
        <v>6.46</v>
      </c>
      <c r="F236">
        <v>6.62</v>
      </c>
      <c r="G236">
        <v>6.62</v>
      </c>
      <c r="H236">
        <v>1323452</v>
      </c>
    </row>
    <row r="237" spans="1:8">
      <c r="A237" t="s">
        <v>8</v>
      </c>
      <c r="B237" s="3">
        <v>44642</v>
      </c>
      <c r="C237">
        <v>6.68</v>
      </c>
      <c r="D237">
        <v>7.01</v>
      </c>
      <c r="E237">
        <v>6.65</v>
      </c>
      <c r="F237">
        <v>6.99</v>
      </c>
      <c r="G237">
        <v>6.99</v>
      </c>
      <c r="H237">
        <v>982417</v>
      </c>
    </row>
    <row r="238" spans="1:8">
      <c r="A238" t="s">
        <v>8</v>
      </c>
      <c r="B238" s="3">
        <v>44643</v>
      </c>
      <c r="C238">
        <v>6.92</v>
      </c>
      <c r="D238">
        <v>7.31</v>
      </c>
      <c r="E238">
        <v>6.66</v>
      </c>
      <c r="F238">
        <v>6.91</v>
      </c>
      <c r="G238">
        <v>6.91</v>
      </c>
      <c r="H238">
        <v>735922</v>
      </c>
    </row>
    <row r="239" spans="1:8">
      <c r="A239" t="s">
        <v>8</v>
      </c>
      <c r="B239" s="3">
        <v>44644</v>
      </c>
      <c r="C239">
        <v>6.82</v>
      </c>
      <c r="D239">
        <v>7.17</v>
      </c>
      <c r="E239">
        <v>6.6</v>
      </c>
      <c r="F239">
        <v>6.94</v>
      </c>
      <c r="G239">
        <v>6.94</v>
      </c>
      <c r="H239">
        <v>858223</v>
      </c>
    </row>
    <row r="240" spans="1:8">
      <c r="A240" t="s">
        <v>8</v>
      </c>
      <c r="B240" s="3">
        <v>44645</v>
      </c>
      <c r="C240">
        <v>6.95</v>
      </c>
      <c r="D240">
        <v>6.95</v>
      </c>
      <c r="E240">
        <v>6.61</v>
      </c>
      <c r="F240">
        <v>6.76</v>
      </c>
      <c r="G240">
        <v>6.76</v>
      </c>
      <c r="H240">
        <v>729867</v>
      </c>
    </row>
    <row r="241" spans="1:8">
      <c r="A241" t="s">
        <v>8</v>
      </c>
      <c r="B241" s="3">
        <v>44648</v>
      </c>
      <c r="C241">
        <v>6.77</v>
      </c>
      <c r="D241">
        <v>7.07</v>
      </c>
      <c r="E241">
        <v>6.59</v>
      </c>
      <c r="F241">
        <v>6.87</v>
      </c>
      <c r="G241">
        <v>6.87</v>
      </c>
      <c r="H241">
        <v>634220</v>
      </c>
    </row>
    <row r="242" spans="1:8">
      <c r="A242" t="s">
        <v>8</v>
      </c>
      <c r="B242" s="3">
        <v>44649</v>
      </c>
      <c r="C242">
        <v>6.97</v>
      </c>
      <c r="D242">
        <v>7.54</v>
      </c>
      <c r="E242">
        <v>6.91</v>
      </c>
      <c r="F242">
        <v>7.32</v>
      </c>
      <c r="G242">
        <v>7.32</v>
      </c>
      <c r="H242">
        <v>891866</v>
      </c>
    </row>
    <row r="243" spans="1:8">
      <c r="A243" t="s">
        <v>8</v>
      </c>
      <c r="B243" s="3">
        <v>44650</v>
      </c>
      <c r="C243">
        <v>7.21</v>
      </c>
      <c r="D243">
        <v>7.54</v>
      </c>
      <c r="E243">
        <v>7.07</v>
      </c>
      <c r="F243">
        <v>7.13</v>
      </c>
      <c r="G243">
        <v>7.13</v>
      </c>
      <c r="H243">
        <v>616390</v>
      </c>
    </row>
    <row r="244" spans="1:8">
      <c r="A244" t="s">
        <v>8</v>
      </c>
      <c r="B244" s="3">
        <v>44651</v>
      </c>
      <c r="C244">
        <v>7.11</v>
      </c>
      <c r="D244">
        <v>7.29</v>
      </c>
      <c r="E244">
        <v>7.01</v>
      </c>
      <c r="F244">
        <v>7.16</v>
      </c>
      <c r="G244">
        <v>7.16</v>
      </c>
      <c r="H244">
        <v>824578</v>
      </c>
    </row>
    <row r="245" spans="1:8">
      <c r="A245" t="s">
        <v>8</v>
      </c>
      <c r="B245" s="3">
        <v>44652</v>
      </c>
      <c r="C245">
        <v>7.17</v>
      </c>
      <c r="D245">
        <v>7.775</v>
      </c>
      <c r="E245">
        <v>7.17</v>
      </c>
      <c r="F245">
        <v>7.69</v>
      </c>
      <c r="G245">
        <v>7.69</v>
      </c>
      <c r="H245">
        <v>960313</v>
      </c>
    </row>
    <row r="246" spans="1:8">
      <c r="A246" t="s">
        <v>8</v>
      </c>
      <c r="B246" s="3">
        <v>44655</v>
      </c>
      <c r="C246">
        <v>7.71</v>
      </c>
      <c r="D246">
        <v>7.9362</v>
      </c>
      <c r="E246">
        <v>7.67</v>
      </c>
      <c r="F246">
        <v>7.8</v>
      </c>
      <c r="G246">
        <v>7.8</v>
      </c>
      <c r="H246">
        <v>842623</v>
      </c>
    </row>
    <row r="247" spans="1:8">
      <c r="A247" t="s">
        <v>8</v>
      </c>
      <c r="B247" s="3">
        <v>44656</v>
      </c>
      <c r="C247">
        <v>7.67</v>
      </c>
      <c r="D247">
        <v>7.885</v>
      </c>
      <c r="E247">
        <v>7.02</v>
      </c>
      <c r="F247">
        <v>7.12</v>
      </c>
      <c r="G247">
        <v>7.12</v>
      </c>
      <c r="H247">
        <v>1280068</v>
      </c>
    </row>
    <row r="248" spans="1:8">
      <c r="A248" t="s">
        <v>8</v>
      </c>
      <c r="B248" s="3">
        <v>44657</v>
      </c>
      <c r="C248">
        <v>7.02</v>
      </c>
      <c r="D248">
        <v>7.08</v>
      </c>
      <c r="E248">
        <v>6.35</v>
      </c>
      <c r="F248">
        <v>6.65</v>
      </c>
      <c r="G248">
        <v>6.65</v>
      </c>
      <c r="H248">
        <v>1260548</v>
      </c>
    </row>
    <row r="249" spans="1:8">
      <c r="A249" t="s">
        <v>8</v>
      </c>
      <c r="B249" s="3">
        <v>44658</v>
      </c>
      <c r="C249">
        <v>6.61</v>
      </c>
      <c r="D249">
        <v>6.86</v>
      </c>
      <c r="E249">
        <v>6.2</v>
      </c>
      <c r="F249">
        <v>6.69</v>
      </c>
      <c r="G249">
        <v>6.69</v>
      </c>
      <c r="H249">
        <v>908180</v>
      </c>
    </row>
    <row r="250" spans="1:8">
      <c r="A250" t="s">
        <v>8</v>
      </c>
      <c r="B250" s="3">
        <v>44659</v>
      </c>
      <c r="C250">
        <v>6.55</v>
      </c>
      <c r="D250">
        <v>6.94</v>
      </c>
      <c r="E250">
        <v>6.3</v>
      </c>
      <c r="F250">
        <v>6.65</v>
      </c>
      <c r="G250">
        <v>6.65</v>
      </c>
      <c r="H250">
        <v>1912262</v>
      </c>
    </row>
    <row r="251" spans="1:8">
      <c r="A251" t="s">
        <v>8</v>
      </c>
      <c r="B251" s="3">
        <v>44662</v>
      </c>
      <c r="C251">
        <v>6.5</v>
      </c>
      <c r="D251">
        <v>7.17</v>
      </c>
      <c r="E251">
        <v>6.5</v>
      </c>
      <c r="F251">
        <v>6.88</v>
      </c>
      <c r="G251">
        <v>6.88</v>
      </c>
      <c r="H251">
        <v>1802719</v>
      </c>
    </row>
    <row r="252" spans="1:8">
      <c r="A252" t="s">
        <v>8</v>
      </c>
      <c r="B252" s="3">
        <v>44663</v>
      </c>
      <c r="C252">
        <v>7</v>
      </c>
      <c r="D252">
        <v>7.35</v>
      </c>
      <c r="E252">
        <v>6.93</v>
      </c>
      <c r="F252">
        <v>7.2</v>
      </c>
      <c r="G252">
        <v>7.2</v>
      </c>
      <c r="H252">
        <v>1265629</v>
      </c>
    </row>
    <row r="253" spans="1:8">
      <c r="A253" t="s">
        <v>8</v>
      </c>
      <c r="B253" s="3">
        <v>44664</v>
      </c>
      <c r="C253">
        <v>7.05</v>
      </c>
      <c r="D253">
        <v>7.84</v>
      </c>
      <c r="E253">
        <v>7.05</v>
      </c>
      <c r="F253">
        <v>7.73</v>
      </c>
      <c r="G253">
        <v>7.73</v>
      </c>
      <c r="H253">
        <v>596518</v>
      </c>
    </row>
    <row r="254" spans="1:8">
      <c r="A254" t="s">
        <v>8</v>
      </c>
      <c r="B254" s="3">
        <v>44665</v>
      </c>
      <c r="C254">
        <v>7.73</v>
      </c>
      <c r="D254">
        <v>7.73</v>
      </c>
      <c r="E254">
        <v>7.33</v>
      </c>
      <c r="F254">
        <v>7.46</v>
      </c>
      <c r="G254">
        <v>7.46</v>
      </c>
      <c r="H254">
        <v>1181638</v>
      </c>
    </row>
    <row r="255" spans="1:8">
      <c r="A255" t="s">
        <v>8</v>
      </c>
      <c r="B255" s="3">
        <v>44669</v>
      </c>
      <c r="C255">
        <v>6.91</v>
      </c>
      <c r="D255">
        <v>7.09</v>
      </c>
      <c r="E255">
        <v>6.45</v>
      </c>
      <c r="F255">
        <v>6.53</v>
      </c>
      <c r="G255">
        <v>6.53</v>
      </c>
      <c r="H255">
        <v>1892093</v>
      </c>
    </row>
    <row r="256" spans="1:8">
      <c r="A256" t="s">
        <v>8</v>
      </c>
      <c r="B256" s="3">
        <v>44670</v>
      </c>
      <c r="C256">
        <v>6.46</v>
      </c>
      <c r="D256">
        <v>6.71</v>
      </c>
      <c r="E256">
        <v>6.35</v>
      </c>
      <c r="F256">
        <v>6.48</v>
      </c>
      <c r="G256">
        <v>6.48</v>
      </c>
      <c r="H256">
        <v>1352550</v>
      </c>
    </row>
    <row r="257" spans="1:8">
      <c r="A257" t="s">
        <v>8</v>
      </c>
      <c r="B257" s="3">
        <v>44671</v>
      </c>
      <c r="C257">
        <v>6.59</v>
      </c>
      <c r="D257">
        <v>6.59</v>
      </c>
      <c r="E257">
        <v>6.19</v>
      </c>
      <c r="F257">
        <v>6.43</v>
      </c>
      <c r="G257">
        <v>6.43</v>
      </c>
      <c r="H257">
        <v>667521</v>
      </c>
    </row>
    <row r="258" spans="1:8">
      <c r="A258" t="s">
        <v>8</v>
      </c>
      <c r="B258" s="3">
        <v>44672</v>
      </c>
      <c r="C258">
        <v>6.51</v>
      </c>
      <c r="D258">
        <v>6.66</v>
      </c>
      <c r="E258">
        <v>6.02</v>
      </c>
      <c r="F258">
        <v>6.14</v>
      </c>
      <c r="G258">
        <v>6.14</v>
      </c>
      <c r="H258">
        <v>854433</v>
      </c>
    </row>
    <row r="259" spans="1:8">
      <c r="A259" t="s">
        <v>8</v>
      </c>
      <c r="B259" s="3">
        <v>44673</v>
      </c>
      <c r="C259">
        <v>6.03</v>
      </c>
      <c r="D259">
        <v>6.29</v>
      </c>
      <c r="E259">
        <v>5.84</v>
      </c>
      <c r="F259">
        <v>6</v>
      </c>
      <c r="G259">
        <v>6</v>
      </c>
      <c r="H259">
        <v>1063840</v>
      </c>
    </row>
    <row r="260" spans="1:8">
      <c r="A260" t="s">
        <v>8</v>
      </c>
      <c r="B260" s="3">
        <v>44676</v>
      </c>
      <c r="C260">
        <v>6.07</v>
      </c>
      <c r="D260">
        <v>6.77</v>
      </c>
      <c r="E260">
        <v>6.01</v>
      </c>
      <c r="F260">
        <v>6.76</v>
      </c>
      <c r="G260">
        <v>6.76</v>
      </c>
      <c r="H260">
        <v>1300654</v>
      </c>
    </row>
    <row r="261" spans="1:8">
      <c r="A261" t="s">
        <v>8</v>
      </c>
      <c r="B261" s="3">
        <v>44677</v>
      </c>
      <c r="C261">
        <v>6.66</v>
      </c>
      <c r="D261">
        <v>6.8</v>
      </c>
      <c r="E261">
        <v>6.32</v>
      </c>
      <c r="F261">
        <v>6.32</v>
      </c>
      <c r="G261">
        <v>6.32</v>
      </c>
      <c r="H261">
        <v>1038023</v>
      </c>
    </row>
    <row r="262" spans="1:8">
      <c r="A262" t="s">
        <v>8</v>
      </c>
      <c r="B262" s="3">
        <v>44678</v>
      </c>
      <c r="C262">
        <v>6.3</v>
      </c>
      <c r="D262">
        <v>6.58</v>
      </c>
      <c r="E262">
        <v>5.94</v>
      </c>
      <c r="F262">
        <v>6.17</v>
      </c>
      <c r="G262">
        <v>6.17</v>
      </c>
      <c r="H262">
        <v>917965</v>
      </c>
    </row>
    <row r="263" spans="1:8">
      <c r="A263" t="s">
        <v>8</v>
      </c>
      <c r="B263" s="3">
        <v>44679</v>
      </c>
      <c r="C263">
        <v>6.24</v>
      </c>
      <c r="D263">
        <v>6.37</v>
      </c>
      <c r="E263">
        <v>5.72</v>
      </c>
      <c r="F263">
        <v>6.33</v>
      </c>
      <c r="G263">
        <v>6.33</v>
      </c>
      <c r="H263">
        <v>768451</v>
      </c>
    </row>
    <row r="264" spans="1:8">
      <c r="A264" t="s">
        <v>8</v>
      </c>
      <c r="B264" s="3">
        <v>44680</v>
      </c>
      <c r="C264">
        <v>6.24</v>
      </c>
      <c r="D264">
        <v>6.5499</v>
      </c>
      <c r="E264">
        <v>6.01</v>
      </c>
      <c r="F264">
        <v>6.2</v>
      </c>
      <c r="G264">
        <v>6.2</v>
      </c>
      <c r="H264">
        <v>635328</v>
      </c>
    </row>
    <row r="265" spans="1:8">
      <c r="A265" t="s">
        <v>8</v>
      </c>
      <c r="B265" s="3">
        <v>44683</v>
      </c>
      <c r="C265">
        <v>6.21</v>
      </c>
      <c r="D265">
        <v>6.62</v>
      </c>
      <c r="E265">
        <v>6.1</v>
      </c>
      <c r="F265">
        <v>6.61</v>
      </c>
      <c r="G265">
        <v>6.61</v>
      </c>
      <c r="H265">
        <v>751740</v>
      </c>
    </row>
    <row r="266" spans="1:8">
      <c r="A266" t="s">
        <v>8</v>
      </c>
      <c r="B266" s="3">
        <v>44684</v>
      </c>
      <c r="C266">
        <v>6.61</v>
      </c>
      <c r="D266">
        <v>6.74</v>
      </c>
      <c r="E266">
        <v>6.36</v>
      </c>
      <c r="F266">
        <v>6.49</v>
      </c>
      <c r="G266">
        <v>6.49</v>
      </c>
      <c r="H266">
        <v>984464</v>
      </c>
    </row>
    <row r="267" spans="1:8">
      <c r="A267" t="s">
        <v>8</v>
      </c>
      <c r="B267" s="3">
        <v>44685</v>
      </c>
      <c r="C267">
        <v>6.54</v>
      </c>
      <c r="D267">
        <v>6.98</v>
      </c>
      <c r="E267">
        <v>6.12</v>
      </c>
      <c r="F267">
        <v>6.92</v>
      </c>
      <c r="G267">
        <v>6.92</v>
      </c>
      <c r="H267">
        <v>753398</v>
      </c>
    </row>
    <row r="268" spans="1:8">
      <c r="A268" t="s">
        <v>8</v>
      </c>
      <c r="B268" s="3">
        <v>44686</v>
      </c>
      <c r="C268">
        <v>6.695</v>
      </c>
      <c r="D268">
        <v>6.84</v>
      </c>
      <c r="E268">
        <v>6.22</v>
      </c>
      <c r="F268">
        <v>6.45</v>
      </c>
      <c r="G268">
        <v>6.45</v>
      </c>
      <c r="H268">
        <v>479580</v>
      </c>
    </row>
    <row r="269" spans="1:8">
      <c r="A269" t="s">
        <v>8</v>
      </c>
      <c r="B269" s="3">
        <v>44687</v>
      </c>
      <c r="C269">
        <v>6.45</v>
      </c>
      <c r="D269">
        <v>6.45</v>
      </c>
      <c r="E269">
        <v>5.5301</v>
      </c>
      <c r="F269">
        <v>6.06</v>
      </c>
      <c r="G269">
        <v>6.06</v>
      </c>
      <c r="H269">
        <v>1397983</v>
      </c>
    </row>
    <row r="270" spans="1:8">
      <c r="A270" t="s">
        <v>8</v>
      </c>
      <c r="B270" s="3">
        <v>44690</v>
      </c>
      <c r="C270">
        <v>5.82</v>
      </c>
      <c r="D270">
        <v>6.09</v>
      </c>
      <c r="E270">
        <v>5.53</v>
      </c>
      <c r="F270">
        <v>5.56</v>
      </c>
      <c r="G270">
        <v>5.56</v>
      </c>
      <c r="H270">
        <v>1833990</v>
      </c>
    </row>
    <row r="271" spans="1:8">
      <c r="A271" t="s">
        <v>8</v>
      </c>
      <c r="B271" s="3">
        <v>44691</v>
      </c>
      <c r="C271">
        <v>5.78</v>
      </c>
      <c r="D271">
        <v>5.89</v>
      </c>
      <c r="E271">
        <v>5.47</v>
      </c>
      <c r="F271">
        <v>5.69</v>
      </c>
      <c r="G271">
        <v>5.69</v>
      </c>
      <c r="H271">
        <v>1214611</v>
      </c>
    </row>
    <row r="272" spans="1:8">
      <c r="A272" t="s">
        <v>8</v>
      </c>
      <c r="B272" s="3">
        <v>44692</v>
      </c>
      <c r="C272">
        <v>5.46</v>
      </c>
      <c r="D272">
        <v>5.78</v>
      </c>
      <c r="E272">
        <v>5.03</v>
      </c>
      <c r="F272">
        <v>5.04</v>
      </c>
      <c r="G272">
        <v>5.04</v>
      </c>
      <c r="H272">
        <v>1674770</v>
      </c>
    </row>
    <row r="273" spans="1:8">
      <c r="A273" t="s">
        <v>8</v>
      </c>
      <c r="B273" s="3">
        <v>44693</v>
      </c>
      <c r="C273">
        <v>4.92</v>
      </c>
      <c r="D273">
        <v>5.4899</v>
      </c>
      <c r="E273">
        <v>4.92</v>
      </c>
      <c r="F273">
        <v>5.21</v>
      </c>
      <c r="G273">
        <v>5.21</v>
      </c>
      <c r="H273">
        <v>1800988</v>
      </c>
    </row>
    <row r="274" spans="1:8">
      <c r="A274" t="s">
        <v>8</v>
      </c>
      <c r="B274" s="3">
        <v>44694</v>
      </c>
      <c r="C274">
        <v>5.4</v>
      </c>
      <c r="D274">
        <v>5.91</v>
      </c>
      <c r="E274">
        <v>5.37</v>
      </c>
      <c r="F274">
        <v>5.64</v>
      </c>
      <c r="G274">
        <v>5.64</v>
      </c>
      <c r="H274">
        <v>1314793</v>
      </c>
    </row>
    <row r="275" spans="1:8">
      <c r="A275" t="s">
        <v>8</v>
      </c>
      <c r="B275" s="3">
        <v>44697</v>
      </c>
      <c r="C275">
        <v>5.62</v>
      </c>
      <c r="D275">
        <v>5.955</v>
      </c>
      <c r="E275">
        <v>5.51</v>
      </c>
      <c r="F275">
        <v>5.67</v>
      </c>
      <c r="G275">
        <v>5.67</v>
      </c>
      <c r="H275">
        <v>716760</v>
      </c>
    </row>
    <row r="276" spans="1:8">
      <c r="A276" t="s">
        <v>8</v>
      </c>
      <c r="B276" s="3">
        <v>44698</v>
      </c>
      <c r="C276">
        <v>5.89</v>
      </c>
      <c r="D276">
        <v>6.11</v>
      </c>
      <c r="E276">
        <v>5.76</v>
      </c>
      <c r="F276">
        <v>6.11</v>
      </c>
      <c r="G276">
        <v>6.11</v>
      </c>
      <c r="H276">
        <v>587806</v>
      </c>
    </row>
    <row r="277" spans="1:8">
      <c r="A277" t="s">
        <v>8</v>
      </c>
      <c r="B277" s="3">
        <v>44699</v>
      </c>
      <c r="C277">
        <v>5.83</v>
      </c>
      <c r="D277">
        <v>6.03</v>
      </c>
      <c r="E277">
        <v>5.4916</v>
      </c>
      <c r="F277">
        <v>5.62</v>
      </c>
      <c r="G277">
        <v>5.62</v>
      </c>
      <c r="H277">
        <v>701557</v>
      </c>
    </row>
    <row r="278" spans="1:8">
      <c r="A278" t="s">
        <v>8</v>
      </c>
      <c r="B278" s="3">
        <v>44700</v>
      </c>
      <c r="C278">
        <v>5.53</v>
      </c>
      <c r="D278">
        <v>5.74</v>
      </c>
      <c r="E278">
        <v>5.4</v>
      </c>
      <c r="F278">
        <v>5.52</v>
      </c>
      <c r="G278">
        <v>5.52</v>
      </c>
      <c r="H278">
        <v>720944</v>
      </c>
    </row>
    <row r="279" spans="1:8">
      <c r="A279" t="s">
        <v>8</v>
      </c>
      <c r="B279" s="3">
        <v>44701</v>
      </c>
      <c r="C279">
        <v>5.59</v>
      </c>
      <c r="D279">
        <v>5.66</v>
      </c>
      <c r="E279">
        <v>5.15</v>
      </c>
      <c r="F279">
        <v>5.41</v>
      </c>
      <c r="G279">
        <v>5.41</v>
      </c>
      <c r="H279">
        <v>934942</v>
      </c>
    </row>
    <row r="280" spans="1:8">
      <c r="A280" t="s">
        <v>8</v>
      </c>
      <c r="B280" s="3">
        <v>44704</v>
      </c>
      <c r="C280">
        <v>5.45</v>
      </c>
      <c r="D280">
        <v>5.87</v>
      </c>
      <c r="E280">
        <v>5.35</v>
      </c>
      <c r="F280">
        <v>5.8</v>
      </c>
      <c r="G280">
        <v>5.8</v>
      </c>
      <c r="H280">
        <v>980860</v>
      </c>
    </row>
    <row r="281" spans="1:8">
      <c r="A281" t="s">
        <v>8</v>
      </c>
      <c r="B281" s="3">
        <v>44705</v>
      </c>
      <c r="C281">
        <v>5.4438</v>
      </c>
      <c r="D281">
        <v>5.75</v>
      </c>
      <c r="E281">
        <v>5.34</v>
      </c>
      <c r="F281">
        <v>5.45</v>
      </c>
      <c r="G281">
        <v>5.45</v>
      </c>
      <c r="H281">
        <v>814014</v>
      </c>
    </row>
    <row r="282" spans="1:8">
      <c r="A282" t="s">
        <v>8</v>
      </c>
      <c r="B282" s="3">
        <v>44706</v>
      </c>
      <c r="C282">
        <v>5.39</v>
      </c>
      <c r="D282">
        <v>5.585</v>
      </c>
      <c r="E282">
        <v>5.36</v>
      </c>
      <c r="F282">
        <v>5.49</v>
      </c>
      <c r="G282">
        <v>5.49</v>
      </c>
      <c r="H282">
        <v>418497</v>
      </c>
    </row>
    <row r="283" spans="1:8">
      <c r="A283" t="s">
        <v>8</v>
      </c>
      <c r="B283" s="3">
        <v>44707</v>
      </c>
      <c r="C283">
        <v>5.54</v>
      </c>
      <c r="D283">
        <v>5.85</v>
      </c>
      <c r="E283">
        <v>5.485</v>
      </c>
      <c r="F283">
        <v>5.72</v>
      </c>
      <c r="G283">
        <v>5.72</v>
      </c>
      <c r="H283">
        <v>587684</v>
      </c>
    </row>
    <row r="284" spans="1:8">
      <c r="A284" t="s">
        <v>8</v>
      </c>
      <c r="B284" s="3">
        <v>44708</v>
      </c>
      <c r="C284">
        <v>5.78</v>
      </c>
      <c r="D284">
        <v>6.19</v>
      </c>
      <c r="E284">
        <v>5.69</v>
      </c>
      <c r="F284">
        <v>6.17</v>
      </c>
      <c r="G284">
        <v>6.17</v>
      </c>
      <c r="H284">
        <v>1045222</v>
      </c>
    </row>
    <row r="285" spans="1:8">
      <c r="A285" t="s">
        <v>8</v>
      </c>
      <c r="B285" s="3">
        <v>44712</v>
      </c>
      <c r="C285">
        <v>6</v>
      </c>
      <c r="D285">
        <v>6.34</v>
      </c>
      <c r="E285">
        <v>5.88</v>
      </c>
      <c r="F285">
        <v>6.12</v>
      </c>
      <c r="G285">
        <v>6.12</v>
      </c>
      <c r="H285">
        <v>1079692</v>
      </c>
    </row>
    <row r="286" spans="1:8">
      <c r="A286" t="s">
        <v>8</v>
      </c>
      <c r="B286" s="3">
        <v>44713</v>
      </c>
      <c r="C286">
        <v>6.13</v>
      </c>
      <c r="D286">
        <v>6.33</v>
      </c>
      <c r="E286">
        <v>5.86</v>
      </c>
      <c r="F286">
        <v>6.03</v>
      </c>
      <c r="G286">
        <v>6.03</v>
      </c>
      <c r="H286">
        <v>646511</v>
      </c>
    </row>
    <row r="287" spans="1:8">
      <c r="A287" t="s">
        <v>8</v>
      </c>
      <c r="B287" s="3">
        <v>44714</v>
      </c>
      <c r="C287">
        <v>6.05</v>
      </c>
      <c r="D287">
        <v>6.59</v>
      </c>
      <c r="E287">
        <v>5.81</v>
      </c>
      <c r="F287">
        <v>6.49</v>
      </c>
      <c r="G287">
        <v>6.49</v>
      </c>
      <c r="H287">
        <v>906995</v>
      </c>
    </row>
    <row r="288" spans="1:8">
      <c r="A288" t="s">
        <v>8</v>
      </c>
      <c r="B288" s="3">
        <v>44715</v>
      </c>
      <c r="C288">
        <v>6.41</v>
      </c>
      <c r="D288">
        <v>7.33</v>
      </c>
      <c r="E288">
        <v>6.21</v>
      </c>
      <c r="F288">
        <v>7.15</v>
      </c>
      <c r="G288">
        <v>7.15</v>
      </c>
      <c r="H288">
        <v>1102153</v>
      </c>
    </row>
    <row r="289" spans="1:8">
      <c r="A289" t="s">
        <v>8</v>
      </c>
      <c r="B289" s="3">
        <v>44718</v>
      </c>
      <c r="C289">
        <v>7.43</v>
      </c>
      <c r="D289">
        <v>7.54</v>
      </c>
      <c r="E289">
        <v>7.05</v>
      </c>
      <c r="F289">
        <v>7.17</v>
      </c>
      <c r="G289">
        <v>7.17</v>
      </c>
      <c r="H289">
        <v>731017</v>
      </c>
    </row>
    <row r="290" spans="1:8">
      <c r="A290" t="s">
        <v>8</v>
      </c>
      <c r="B290" s="3">
        <v>44719</v>
      </c>
      <c r="C290">
        <v>7.03</v>
      </c>
      <c r="D290">
        <v>7.7</v>
      </c>
      <c r="E290">
        <v>7</v>
      </c>
      <c r="F290">
        <v>7.68</v>
      </c>
      <c r="G290">
        <v>7.68</v>
      </c>
      <c r="H290">
        <v>831649</v>
      </c>
    </row>
    <row r="291" spans="1:8">
      <c r="A291" t="s">
        <v>8</v>
      </c>
      <c r="B291" s="3">
        <v>44720</v>
      </c>
      <c r="C291">
        <v>7.59</v>
      </c>
      <c r="D291">
        <v>7.99</v>
      </c>
      <c r="E291">
        <v>7.59</v>
      </c>
      <c r="F291">
        <v>7.79</v>
      </c>
      <c r="G291">
        <v>7.79</v>
      </c>
      <c r="H291">
        <v>658032</v>
      </c>
    </row>
    <row r="292" spans="1:8">
      <c r="A292" t="s">
        <v>8</v>
      </c>
      <c r="B292" s="3">
        <v>44721</v>
      </c>
      <c r="C292">
        <v>7.74</v>
      </c>
      <c r="D292">
        <v>7.7497</v>
      </c>
      <c r="E292">
        <v>7.41</v>
      </c>
      <c r="F292">
        <v>7.47</v>
      </c>
      <c r="G292">
        <v>7.47</v>
      </c>
      <c r="H292">
        <v>505774</v>
      </c>
    </row>
    <row r="293" spans="1:8">
      <c r="A293" t="s">
        <v>8</v>
      </c>
      <c r="B293" s="3">
        <v>44722</v>
      </c>
      <c r="C293">
        <v>7.29</v>
      </c>
      <c r="D293">
        <v>7.37</v>
      </c>
      <c r="E293">
        <v>6.16</v>
      </c>
      <c r="F293">
        <v>6.48</v>
      </c>
      <c r="G293">
        <v>6.48</v>
      </c>
      <c r="H293">
        <v>858149</v>
      </c>
    </row>
    <row r="294" spans="1:8">
      <c r="A294" t="s">
        <v>8</v>
      </c>
      <c r="B294" s="3">
        <v>44725</v>
      </c>
      <c r="C294">
        <v>6.16</v>
      </c>
      <c r="D294">
        <v>6.37</v>
      </c>
      <c r="E294">
        <v>5.53</v>
      </c>
      <c r="F294">
        <v>5.8</v>
      </c>
      <c r="G294">
        <v>5.8</v>
      </c>
      <c r="H294">
        <v>1024152</v>
      </c>
    </row>
    <row r="295" spans="1:8">
      <c r="A295" t="s">
        <v>8</v>
      </c>
      <c r="B295" s="3">
        <v>44726</v>
      </c>
      <c r="C295">
        <v>5.87</v>
      </c>
      <c r="D295">
        <v>6.22</v>
      </c>
      <c r="E295">
        <v>5.64</v>
      </c>
      <c r="F295">
        <v>6.2</v>
      </c>
      <c r="G295">
        <v>6.2</v>
      </c>
      <c r="H295">
        <v>646276</v>
      </c>
    </row>
    <row r="296" spans="1:8">
      <c r="A296" t="s">
        <v>8</v>
      </c>
      <c r="B296" s="3">
        <v>44727</v>
      </c>
      <c r="C296">
        <v>6.29</v>
      </c>
      <c r="D296">
        <v>6.79</v>
      </c>
      <c r="E296">
        <v>5.91</v>
      </c>
      <c r="F296">
        <v>6.68</v>
      </c>
      <c r="G296">
        <v>6.68</v>
      </c>
      <c r="H296">
        <v>726292</v>
      </c>
    </row>
    <row r="297" spans="1:8">
      <c r="A297" t="s">
        <v>8</v>
      </c>
      <c r="B297" s="3">
        <v>44728</v>
      </c>
      <c r="C297">
        <v>6.31</v>
      </c>
      <c r="D297">
        <v>6.63</v>
      </c>
      <c r="E297">
        <v>6.11</v>
      </c>
      <c r="F297">
        <v>6.61</v>
      </c>
      <c r="G297">
        <v>6.61</v>
      </c>
      <c r="H297">
        <v>964179</v>
      </c>
    </row>
    <row r="298" spans="1:8">
      <c r="A298" t="s">
        <v>8</v>
      </c>
      <c r="B298" s="3">
        <v>44729</v>
      </c>
      <c r="C298">
        <v>6.87</v>
      </c>
      <c r="D298">
        <v>7.77</v>
      </c>
      <c r="E298">
        <v>6.75</v>
      </c>
      <c r="F298">
        <v>7.62</v>
      </c>
      <c r="G298">
        <v>7.62</v>
      </c>
      <c r="H298">
        <v>2414230</v>
      </c>
    </row>
    <row r="299" spans="1:8">
      <c r="A299" t="s">
        <v>8</v>
      </c>
      <c r="B299" s="3">
        <v>44733</v>
      </c>
      <c r="C299">
        <v>7.81</v>
      </c>
      <c r="D299">
        <v>8.75</v>
      </c>
      <c r="E299">
        <v>7.81</v>
      </c>
      <c r="F299">
        <v>8.380000000000001</v>
      </c>
      <c r="G299">
        <v>8.380000000000001</v>
      </c>
      <c r="H299">
        <v>1298000</v>
      </c>
    </row>
    <row r="300" spans="1:8">
      <c r="A300" t="s">
        <v>8</v>
      </c>
      <c r="B300" s="3">
        <v>44734</v>
      </c>
      <c r="C300">
        <v>8.199999999999999</v>
      </c>
      <c r="D300">
        <v>9.050000000000001</v>
      </c>
      <c r="E300">
        <v>8.109999999999999</v>
      </c>
      <c r="F300">
        <v>8.56</v>
      </c>
      <c r="G300">
        <v>8.56</v>
      </c>
      <c r="H300">
        <v>1699239</v>
      </c>
    </row>
    <row r="301" spans="1:8">
      <c r="A301" t="s">
        <v>8</v>
      </c>
      <c r="B301" s="3">
        <v>44735</v>
      </c>
      <c r="C301">
        <v>8.56</v>
      </c>
      <c r="D301">
        <v>9.279999999999999</v>
      </c>
      <c r="E301">
        <v>8.27</v>
      </c>
      <c r="F301">
        <v>9.26</v>
      </c>
      <c r="G301">
        <v>9.26</v>
      </c>
      <c r="H301">
        <v>1227187</v>
      </c>
    </row>
    <row r="302" spans="1:8">
      <c r="A302" t="s">
        <v>8</v>
      </c>
      <c r="B302" s="3">
        <v>44736</v>
      </c>
      <c r="C302">
        <v>9.4</v>
      </c>
      <c r="D302">
        <v>9.4</v>
      </c>
      <c r="E302">
        <v>8.210000000000001</v>
      </c>
      <c r="F302">
        <v>8.99</v>
      </c>
      <c r="G302">
        <v>8.99</v>
      </c>
      <c r="H302">
        <v>5393441</v>
      </c>
    </row>
    <row r="303" spans="1:8">
      <c r="A303" t="s">
        <v>8</v>
      </c>
      <c r="B303" s="3">
        <v>44739</v>
      </c>
      <c r="C303">
        <v>9.01</v>
      </c>
      <c r="D303">
        <v>9.01</v>
      </c>
      <c r="E303">
        <v>8.19</v>
      </c>
      <c r="F303">
        <v>8.25</v>
      </c>
      <c r="G303">
        <v>8.25</v>
      </c>
      <c r="H303">
        <v>572813</v>
      </c>
    </row>
    <row r="304" spans="1:8">
      <c r="A304" t="s">
        <v>8</v>
      </c>
      <c r="B304" s="3">
        <v>44740</v>
      </c>
      <c r="C304">
        <v>8.220000000000001</v>
      </c>
      <c r="D304">
        <v>8.49</v>
      </c>
      <c r="E304">
        <v>8.039999999999999</v>
      </c>
      <c r="F304">
        <v>8.08</v>
      </c>
      <c r="G304">
        <v>8.08</v>
      </c>
      <c r="H304">
        <v>676966</v>
      </c>
    </row>
    <row r="305" spans="1:8">
      <c r="A305" t="s">
        <v>8</v>
      </c>
      <c r="B305" s="3">
        <v>44741</v>
      </c>
      <c r="C305">
        <v>8</v>
      </c>
      <c r="D305">
        <v>8.279999999999999</v>
      </c>
      <c r="E305">
        <v>7.91</v>
      </c>
      <c r="F305">
        <v>8.050000000000001</v>
      </c>
      <c r="G305">
        <v>8.050000000000001</v>
      </c>
      <c r="H305">
        <v>594045</v>
      </c>
    </row>
    <row r="306" spans="1:8">
      <c r="A306" t="s">
        <v>8</v>
      </c>
      <c r="B306" s="3">
        <v>44742</v>
      </c>
      <c r="C306">
        <v>7.85</v>
      </c>
      <c r="D306">
        <v>8.25</v>
      </c>
      <c r="E306">
        <v>7.78</v>
      </c>
      <c r="F306">
        <v>8.140000000000001</v>
      </c>
      <c r="G306">
        <v>8.140000000000001</v>
      </c>
      <c r="H306">
        <v>580821</v>
      </c>
    </row>
    <row r="307" spans="1:8">
      <c r="A307" t="s">
        <v>8</v>
      </c>
      <c r="B307" s="3">
        <v>44743</v>
      </c>
      <c r="C307">
        <v>8.15</v>
      </c>
      <c r="D307">
        <v>8.869999999999999</v>
      </c>
      <c r="E307">
        <v>8.119999999999999</v>
      </c>
      <c r="F307">
        <v>8.43</v>
      </c>
      <c r="G307">
        <v>8.43</v>
      </c>
      <c r="H307">
        <v>940213</v>
      </c>
    </row>
    <row r="308" spans="1:8">
      <c r="A308" t="s">
        <v>8</v>
      </c>
      <c r="B308" s="3">
        <v>44747</v>
      </c>
      <c r="C308">
        <v>8.25</v>
      </c>
      <c r="D308">
        <v>8.949999999999999</v>
      </c>
      <c r="E308">
        <v>8.25</v>
      </c>
      <c r="F308">
        <v>8.85</v>
      </c>
      <c r="G308">
        <v>8.85</v>
      </c>
      <c r="H308">
        <v>1197712</v>
      </c>
    </row>
    <row r="309" spans="1:8">
      <c r="A309" t="s">
        <v>8</v>
      </c>
      <c r="B309" s="3">
        <v>44748</v>
      </c>
      <c r="C309">
        <v>8.84</v>
      </c>
      <c r="D309">
        <v>9.17</v>
      </c>
      <c r="E309">
        <v>8.789999999999999</v>
      </c>
      <c r="F309">
        <v>9.029999999999999</v>
      </c>
      <c r="G309">
        <v>9.029999999999999</v>
      </c>
      <c r="H309">
        <v>972501</v>
      </c>
    </row>
    <row r="310" spans="1:8">
      <c r="A310" t="s">
        <v>8</v>
      </c>
      <c r="B310" s="3">
        <v>44749</v>
      </c>
      <c r="C310">
        <v>9</v>
      </c>
      <c r="D310">
        <v>9.289999999999999</v>
      </c>
      <c r="E310">
        <v>8.84</v>
      </c>
      <c r="F310">
        <v>8.99</v>
      </c>
      <c r="G310">
        <v>8.99</v>
      </c>
      <c r="H310">
        <v>1439089</v>
      </c>
    </row>
    <row r="311" spans="1:8">
      <c r="A311" t="s">
        <v>8</v>
      </c>
      <c r="B311" s="3">
        <v>44750</v>
      </c>
      <c r="C311">
        <v>8.82</v>
      </c>
      <c r="D311">
        <v>9.2699</v>
      </c>
      <c r="E311">
        <v>8.585900000000001</v>
      </c>
      <c r="F311">
        <v>8.960000000000001</v>
      </c>
      <c r="G311">
        <v>8.960000000000001</v>
      </c>
      <c r="H311">
        <v>1848456</v>
      </c>
    </row>
    <row r="312" spans="1:8">
      <c r="A312" t="s">
        <v>8</v>
      </c>
      <c r="B312" s="3">
        <v>44753</v>
      </c>
      <c r="C312">
        <v>9.02</v>
      </c>
      <c r="D312">
        <v>9.02</v>
      </c>
      <c r="E312">
        <v>7.99</v>
      </c>
      <c r="F312">
        <v>8.18</v>
      </c>
      <c r="G312">
        <v>8.18</v>
      </c>
      <c r="H312">
        <v>1325831</v>
      </c>
    </row>
    <row r="313" spans="1:8">
      <c r="A313" t="s">
        <v>8</v>
      </c>
      <c r="B313" s="3">
        <v>44754</v>
      </c>
      <c r="C313">
        <v>8.15</v>
      </c>
      <c r="D313">
        <v>8.234999999999999</v>
      </c>
      <c r="E313">
        <v>7.7119</v>
      </c>
      <c r="F313">
        <v>8</v>
      </c>
      <c r="G313">
        <v>8</v>
      </c>
      <c r="H313">
        <v>981245</v>
      </c>
    </row>
    <row r="314" spans="1:8">
      <c r="A314" t="s">
        <v>8</v>
      </c>
      <c r="B314" s="3">
        <v>44755</v>
      </c>
      <c r="C314">
        <v>7.81</v>
      </c>
      <c r="D314">
        <v>8.26</v>
      </c>
      <c r="E314">
        <v>7.72</v>
      </c>
      <c r="F314">
        <v>8.130000000000001</v>
      </c>
      <c r="G314">
        <v>8.130000000000001</v>
      </c>
      <c r="H314">
        <v>816568</v>
      </c>
    </row>
    <row r="315" spans="1:8">
      <c r="A315" t="s">
        <v>8</v>
      </c>
      <c r="B315" s="3">
        <v>44756</v>
      </c>
      <c r="C315">
        <v>8.050000000000001</v>
      </c>
      <c r="D315">
        <v>8.27</v>
      </c>
      <c r="E315">
        <v>7.79</v>
      </c>
      <c r="F315">
        <v>8.19</v>
      </c>
      <c r="G315">
        <v>8.19</v>
      </c>
      <c r="H315">
        <v>459493</v>
      </c>
    </row>
    <row r="316" spans="1:8">
      <c r="A316" t="s">
        <v>8</v>
      </c>
      <c r="B316" s="3">
        <v>44757</v>
      </c>
      <c r="C316">
        <v>8.43</v>
      </c>
      <c r="D316">
        <v>8.59</v>
      </c>
      <c r="E316">
        <v>8.195</v>
      </c>
      <c r="F316">
        <v>8.5</v>
      </c>
      <c r="G316">
        <v>8.5</v>
      </c>
      <c r="H316">
        <v>774314</v>
      </c>
    </row>
    <row r="317" spans="1:8">
      <c r="A317" t="s">
        <v>8</v>
      </c>
      <c r="B317" s="3">
        <v>44760</v>
      </c>
      <c r="C317">
        <v>8.58</v>
      </c>
      <c r="D317">
        <v>8.83</v>
      </c>
      <c r="E317">
        <v>7.99</v>
      </c>
      <c r="F317">
        <v>8.02</v>
      </c>
      <c r="G317">
        <v>8.02</v>
      </c>
      <c r="H317">
        <v>839458</v>
      </c>
    </row>
    <row r="318" spans="1:8">
      <c r="A318" t="s">
        <v>8</v>
      </c>
      <c r="B318" s="3">
        <v>44761</v>
      </c>
      <c r="C318">
        <v>8.15</v>
      </c>
      <c r="D318">
        <v>9.08</v>
      </c>
      <c r="E318">
        <v>8.09</v>
      </c>
      <c r="F318">
        <v>8.85</v>
      </c>
      <c r="G318">
        <v>8.85</v>
      </c>
      <c r="H318">
        <v>1067607</v>
      </c>
    </row>
    <row r="319" spans="1:8">
      <c r="A319" t="s">
        <v>8</v>
      </c>
      <c r="B319" s="3">
        <v>44762</v>
      </c>
      <c r="C319">
        <v>8.890000000000001</v>
      </c>
      <c r="D319">
        <v>9.220000000000001</v>
      </c>
      <c r="E319">
        <v>8.710000000000001</v>
      </c>
      <c r="F319">
        <v>8.99</v>
      </c>
      <c r="G319">
        <v>8.99</v>
      </c>
      <c r="H319">
        <v>1317460</v>
      </c>
    </row>
    <row r="320" spans="1:8">
      <c r="A320" t="s">
        <v>8</v>
      </c>
      <c r="B320" s="3">
        <v>44763</v>
      </c>
      <c r="C320">
        <v>8.94</v>
      </c>
      <c r="D320">
        <v>8.960000000000001</v>
      </c>
      <c r="E320">
        <v>8.41</v>
      </c>
      <c r="F320">
        <v>8.49</v>
      </c>
      <c r="G320">
        <v>8.49</v>
      </c>
      <c r="H320">
        <v>847585</v>
      </c>
    </row>
    <row r="321" spans="1:8">
      <c r="A321" t="s">
        <v>8</v>
      </c>
      <c r="B321" s="3">
        <v>44764</v>
      </c>
      <c r="C321">
        <v>8.5</v>
      </c>
      <c r="D321">
        <v>8.52</v>
      </c>
      <c r="E321">
        <v>7.71</v>
      </c>
      <c r="F321">
        <v>7.83</v>
      </c>
      <c r="G321">
        <v>7.83</v>
      </c>
      <c r="H321">
        <v>849211</v>
      </c>
    </row>
    <row r="322" spans="1:8">
      <c r="A322" t="s">
        <v>8</v>
      </c>
      <c r="B322" s="3">
        <v>44767</v>
      </c>
      <c r="C322">
        <v>7.82</v>
      </c>
      <c r="D322">
        <v>7.9779</v>
      </c>
      <c r="E322">
        <v>7.4818</v>
      </c>
      <c r="F322">
        <v>7.85</v>
      </c>
      <c r="G322">
        <v>7.85</v>
      </c>
      <c r="H322">
        <v>737910</v>
      </c>
    </row>
    <row r="323" spans="1:8">
      <c r="A323" t="s">
        <v>8</v>
      </c>
      <c r="B323" s="3">
        <v>44768</v>
      </c>
      <c r="C323">
        <v>7.76</v>
      </c>
      <c r="D323">
        <v>8.02</v>
      </c>
      <c r="E323">
        <v>7.7</v>
      </c>
      <c r="F323">
        <v>7.85</v>
      </c>
      <c r="G323">
        <v>7.85</v>
      </c>
      <c r="H323">
        <v>594990</v>
      </c>
    </row>
    <row r="324" spans="1:8">
      <c r="A324" t="s">
        <v>8</v>
      </c>
      <c r="B324" s="3">
        <v>44769</v>
      </c>
      <c r="C324">
        <v>7.98</v>
      </c>
      <c r="D324">
        <v>8.18</v>
      </c>
      <c r="E324">
        <v>7.81</v>
      </c>
      <c r="F324">
        <v>8.15</v>
      </c>
      <c r="G324">
        <v>8.15</v>
      </c>
      <c r="H324">
        <v>428340</v>
      </c>
    </row>
    <row r="325" spans="1:8">
      <c r="A325" t="s">
        <v>8</v>
      </c>
      <c r="B325" s="3">
        <v>44770</v>
      </c>
      <c r="C325">
        <v>8.199999999999999</v>
      </c>
      <c r="D325">
        <v>8.470000000000001</v>
      </c>
      <c r="E325">
        <v>7.97</v>
      </c>
      <c r="F325">
        <v>8.27</v>
      </c>
      <c r="G325">
        <v>8.27</v>
      </c>
      <c r="H325">
        <v>580704</v>
      </c>
    </row>
    <row r="326" spans="1:8">
      <c r="A326" t="s">
        <v>8</v>
      </c>
      <c r="B326" s="3">
        <v>44771</v>
      </c>
      <c r="C326">
        <v>8.25</v>
      </c>
      <c r="D326">
        <v>8.470000000000001</v>
      </c>
      <c r="E326">
        <v>8.1</v>
      </c>
      <c r="F326">
        <v>8.460000000000001</v>
      </c>
      <c r="G326">
        <v>8.460000000000001</v>
      </c>
      <c r="H326">
        <v>500595</v>
      </c>
    </row>
    <row r="327" spans="1:8">
      <c r="A327" t="s">
        <v>8</v>
      </c>
      <c r="B327" s="3">
        <v>44774</v>
      </c>
      <c r="C327">
        <v>8.26</v>
      </c>
      <c r="D327">
        <v>8.529999999999999</v>
      </c>
      <c r="E327">
        <v>8.135</v>
      </c>
      <c r="F327">
        <v>8.300000000000001</v>
      </c>
      <c r="G327">
        <v>8.300000000000001</v>
      </c>
      <c r="H327">
        <v>518752</v>
      </c>
    </row>
    <row r="328" spans="1:8">
      <c r="A328" t="s">
        <v>8</v>
      </c>
      <c r="B328" s="3">
        <v>44775</v>
      </c>
      <c r="C328">
        <v>8.210000000000001</v>
      </c>
      <c r="D328">
        <v>8.859999999999999</v>
      </c>
      <c r="E328">
        <v>8.210000000000001</v>
      </c>
      <c r="F328">
        <v>8.81</v>
      </c>
      <c r="G328">
        <v>8.81</v>
      </c>
      <c r="H328">
        <v>630905</v>
      </c>
    </row>
    <row r="329" spans="1:8">
      <c r="A329" t="s">
        <v>8</v>
      </c>
      <c r="B329" s="3">
        <v>44776</v>
      </c>
      <c r="C329">
        <v>9.109999999999999</v>
      </c>
      <c r="D329">
        <v>9.93</v>
      </c>
      <c r="E329">
        <v>9.1</v>
      </c>
      <c r="F329">
        <v>9.779999999999999</v>
      </c>
      <c r="G329">
        <v>9.779999999999999</v>
      </c>
      <c r="H329">
        <v>1387085</v>
      </c>
    </row>
    <row r="330" spans="1:8">
      <c r="A330" t="s">
        <v>8</v>
      </c>
      <c r="B330" s="3">
        <v>44777</v>
      </c>
      <c r="C330">
        <v>9.710000000000001</v>
      </c>
      <c r="D330">
        <v>9.710000000000001</v>
      </c>
      <c r="E330">
        <v>9.225</v>
      </c>
      <c r="F330">
        <v>9.6</v>
      </c>
      <c r="G330">
        <v>9.6</v>
      </c>
      <c r="H330">
        <v>810177</v>
      </c>
    </row>
    <row r="331" spans="1:8">
      <c r="A331" t="s">
        <v>8</v>
      </c>
      <c r="B331" s="3">
        <v>44778</v>
      </c>
      <c r="C331">
        <v>9.25</v>
      </c>
      <c r="D331">
        <v>9.978999999999999</v>
      </c>
      <c r="E331">
        <v>9.24</v>
      </c>
      <c r="F331">
        <v>9.91</v>
      </c>
      <c r="G331">
        <v>9.91</v>
      </c>
      <c r="H331">
        <v>640366</v>
      </c>
    </row>
    <row r="332" spans="1:8">
      <c r="A332" t="s">
        <v>8</v>
      </c>
      <c r="B332" s="3">
        <v>44781</v>
      </c>
      <c r="C332">
        <v>10</v>
      </c>
      <c r="D332">
        <v>10.09</v>
      </c>
      <c r="E332">
        <v>9.19</v>
      </c>
      <c r="F332">
        <v>9.449999999999999</v>
      </c>
      <c r="G332">
        <v>9.449999999999999</v>
      </c>
      <c r="H332">
        <v>653206</v>
      </c>
    </row>
    <row r="333" spans="1:8">
      <c r="A333" t="s">
        <v>8</v>
      </c>
      <c r="B333" s="3">
        <v>44782</v>
      </c>
      <c r="C333">
        <v>9.24</v>
      </c>
      <c r="D333">
        <v>9.390000000000001</v>
      </c>
      <c r="E333">
        <v>8.630000000000001</v>
      </c>
      <c r="F333">
        <v>8.81</v>
      </c>
      <c r="G333">
        <v>8.81</v>
      </c>
      <c r="H333">
        <v>672106</v>
      </c>
    </row>
    <row r="334" spans="1:8">
      <c r="A334" t="s">
        <v>8</v>
      </c>
      <c r="B334" s="3">
        <v>44783</v>
      </c>
      <c r="C334">
        <v>9.35</v>
      </c>
      <c r="D334">
        <v>9.99</v>
      </c>
      <c r="E334">
        <v>9.210000000000001</v>
      </c>
      <c r="F334">
        <v>9.869999999999999</v>
      </c>
      <c r="G334">
        <v>9.869999999999999</v>
      </c>
      <c r="H334">
        <v>1350202</v>
      </c>
    </row>
    <row r="335" spans="1:8">
      <c r="A335" t="s">
        <v>8</v>
      </c>
      <c r="B335" s="3">
        <v>44784</v>
      </c>
      <c r="C335">
        <v>9.9</v>
      </c>
      <c r="D335">
        <v>11.25</v>
      </c>
      <c r="E335">
        <v>9.77</v>
      </c>
      <c r="F335">
        <v>11.21</v>
      </c>
      <c r="G335">
        <v>11.21</v>
      </c>
      <c r="H335">
        <v>1688410</v>
      </c>
    </row>
    <row r="336" spans="1:8">
      <c r="A336" t="s">
        <v>8</v>
      </c>
      <c r="B336" s="3">
        <v>44785</v>
      </c>
      <c r="C336">
        <v>11.21</v>
      </c>
      <c r="D336">
        <v>12.15</v>
      </c>
      <c r="E336">
        <v>10.89</v>
      </c>
      <c r="F336">
        <v>12.04</v>
      </c>
      <c r="G336">
        <v>12.04</v>
      </c>
      <c r="H336">
        <v>1304503</v>
      </c>
    </row>
    <row r="337" spans="1:8">
      <c r="A337" t="s">
        <v>8</v>
      </c>
      <c r="B337" s="3">
        <v>44788</v>
      </c>
      <c r="C337">
        <v>12.04</v>
      </c>
      <c r="D337">
        <v>13.06</v>
      </c>
      <c r="E337">
        <v>11.8199</v>
      </c>
      <c r="F337">
        <v>12.96</v>
      </c>
      <c r="G337">
        <v>12.96</v>
      </c>
      <c r="H337">
        <v>1353514</v>
      </c>
    </row>
    <row r="338" spans="1:8">
      <c r="A338" t="s">
        <v>8</v>
      </c>
      <c r="B338" s="3">
        <v>44789</v>
      </c>
      <c r="C338">
        <v>12.77</v>
      </c>
      <c r="D338">
        <v>12.97</v>
      </c>
      <c r="E338">
        <v>12.03</v>
      </c>
      <c r="F338">
        <v>12.32</v>
      </c>
      <c r="G338">
        <v>12.32</v>
      </c>
      <c r="H338">
        <v>1054103</v>
      </c>
    </row>
    <row r="339" spans="1:8">
      <c r="A339" t="s">
        <v>8</v>
      </c>
      <c r="B339" s="3">
        <v>44790</v>
      </c>
      <c r="C339">
        <v>12.05</v>
      </c>
      <c r="D339">
        <v>12.175</v>
      </c>
      <c r="E339">
        <v>11.08</v>
      </c>
      <c r="F339">
        <v>11.52</v>
      </c>
      <c r="G339">
        <v>11.52</v>
      </c>
      <c r="H339">
        <v>1288535</v>
      </c>
    </row>
    <row r="340" spans="1:8">
      <c r="A340" t="s">
        <v>8</v>
      </c>
      <c r="B340" s="3">
        <v>44791</v>
      </c>
      <c r="C340">
        <v>11.13</v>
      </c>
      <c r="D340">
        <v>11.32</v>
      </c>
      <c r="E340">
        <v>10.47</v>
      </c>
      <c r="F340">
        <v>10.77</v>
      </c>
      <c r="G340">
        <v>10.77</v>
      </c>
      <c r="H340">
        <v>990674</v>
      </c>
    </row>
    <row r="341" spans="1:8">
      <c r="A341" t="s">
        <v>8</v>
      </c>
      <c r="B341" s="3">
        <v>44792</v>
      </c>
      <c r="C341">
        <v>10.71</v>
      </c>
      <c r="D341">
        <v>10.72</v>
      </c>
      <c r="E341">
        <v>9.435</v>
      </c>
      <c r="F341">
        <v>9.800000000000001</v>
      </c>
      <c r="G341">
        <v>9.800000000000001</v>
      </c>
      <c r="H341">
        <v>1932011</v>
      </c>
    </row>
    <row r="342" spans="1:8">
      <c r="A342" t="s">
        <v>8</v>
      </c>
      <c r="B342" s="3">
        <v>44795</v>
      </c>
      <c r="C342">
        <v>9.49</v>
      </c>
      <c r="D342">
        <v>9.82</v>
      </c>
      <c r="E342">
        <v>9.470000000000001</v>
      </c>
      <c r="F342">
        <v>9.65</v>
      </c>
      <c r="G342">
        <v>9.65</v>
      </c>
      <c r="H342">
        <v>733782</v>
      </c>
    </row>
    <row r="343" spans="1:8">
      <c r="A343" t="s">
        <v>8</v>
      </c>
      <c r="B343" s="3">
        <v>44796</v>
      </c>
      <c r="C343">
        <v>9.720000000000001</v>
      </c>
      <c r="D343">
        <v>10.28</v>
      </c>
      <c r="E343">
        <v>9.512</v>
      </c>
      <c r="F343">
        <v>10.03</v>
      </c>
      <c r="G343">
        <v>10.03</v>
      </c>
      <c r="H343">
        <v>610255</v>
      </c>
    </row>
    <row r="344" spans="1:8">
      <c r="A344" t="s">
        <v>8</v>
      </c>
      <c r="B344" s="3">
        <v>44797</v>
      </c>
      <c r="C344">
        <v>10.12</v>
      </c>
      <c r="D344">
        <v>10.99</v>
      </c>
      <c r="E344">
        <v>10.01</v>
      </c>
      <c r="F344">
        <v>10.86</v>
      </c>
      <c r="G344">
        <v>10.86</v>
      </c>
      <c r="H344">
        <v>602163</v>
      </c>
    </row>
    <row r="345" spans="1:8">
      <c r="A345" t="s">
        <v>8</v>
      </c>
      <c r="B345" s="3">
        <v>44798</v>
      </c>
      <c r="C345">
        <v>11</v>
      </c>
      <c r="D345">
        <v>11.12</v>
      </c>
      <c r="E345">
        <v>10.63</v>
      </c>
      <c r="F345">
        <v>11.06</v>
      </c>
      <c r="G345">
        <v>11.06</v>
      </c>
      <c r="H345">
        <v>517318</v>
      </c>
    </row>
    <row r="346" spans="1:8">
      <c r="A346" t="s">
        <v>8</v>
      </c>
      <c r="B346" s="3">
        <v>44799</v>
      </c>
      <c r="C346">
        <v>10.94</v>
      </c>
      <c r="D346">
        <v>11.09</v>
      </c>
      <c r="E346">
        <v>10.54</v>
      </c>
      <c r="F346">
        <v>10.55</v>
      </c>
      <c r="G346">
        <v>10.55</v>
      </c>
      <c r="H346">
        <v>495485</v>
      </c>
    </row>
    <row r="347" spans="1:8">
      <c r="A347" t="s">
        <v>8</v>
      </c>
      <c r="B347" s="3">
        <v>44802</v>
      </c>
      <c r="C347">
        <v>10.29</v>
      </c>
      <c r="D347">
        <v>10.69</v>
      </c>
      <c r="E347">
        <v>10.01</v>
      </c>
      <c r="F347">
        <v>10.2</v>
      </c>
      <c r="G347">
        <v>10.2</v>
      </c>
      <c r="H347">
        <v>500387</v>
      </c>
    </row>
    <row r="348" spans="1:8">
      <c r="A348" t="s">
        <v>8</v>
      </c>
      <c r="B348" s="3">
        <v>44803</v>
      </c>
      <c r="C348">
        <v>10.34</v>
      </c>
      <c r="D348">
        <v>10.47</v>
      </c>
      <c r="E348">
        <v>9.82</v>
      </c>
      <c r="F348">
        <v>9.99</v>
      </c>
      <c r="G348">
        <v>9.99</v>
      </c>
      <c r="H348">
        <v>616623</v>
      </c>
    </row>
    <row r="349" spans="1:8">
      <c r="A349" t="s">
        <v>8</v>
      </c>
      <c r="B349" s="3">
        <v>44804</v>
      </c>
      <c r="C349">
        <v>10.16</v>
      </c>
      <c r="D349">
        <v>10.57</v>
      </c>
      <c r="E349">
        <v>9.960000000000001</v>
      </c>
      <c r="F349">
        <v>10.51</v>
      </c>
      <c r="G349">
        <v>10.51</v>
      </c>
      <c r="H349">
        <v>705095</v>
      </c>
    </row>
    <row r="350" spans="1:8">
      <c r="A350" t="s">
        <v>8</v>
      </c>
      <c r="B350" s="3">
        <v>44805</v>
      </c>
      <c r="C350">
        <v>10.27</v>
      </c>
      <c r="D350">
        <v>10.9</v>
      </c>
      <c r="E350">
        <v>10.03</v>
      </c>
      <c r="F350">
        <v>10.88</v>
      </c>
      <c r="G350">
        <v>10.88</v>
      </c>
      <c r="H350">
        <v>790410</v>
      </c>
    </row>
    <row r="351" spans="1:8">
      <c r="A351" t="s">
        <v>8</v>
      </c>
      <c r="B351" s="3">
        <v>44806</v>
      </c>
      <c r="C351">
        <v>11.13</v>
      </c>
      <c r="D351">
        <v>11.13</v>
      </c>
      <c r="E351">
        <v>10.11</v>
      </c>
      <c r="F351">
        <v>10.23</v>
      </c>
      <c r="G351">
        <v>10.23</v>
      </c>
      <c r="H351">
        <v>764323</v>
      </c>
    </row>
    <row r="352" spans="1:8">
      <c r="A352" t="s">
        <v>8</v>
      </c>
      <c r="B352" s="3">
        <v>44810</v>
      </c>
      <c r="C352">
        <v>10.38</v>
      </c>
      <c r="D352">
        <v>11.46</v>
      </c>
      <c r="E352">
        <v>10.33</v>
      </c>
      <c r="F352">
        <v>10.92</v>
      </c>
      <c r="G352">
        <v>10.92</v>
      </c>
      <c r="H352">
        <v>1120562</v>
      </c>
    </row>
    <row r="353" spans="1:8">
      <c r="A353" t="s">
        <v>8</v>
      </c>
      <c r="B353" s="3">
        <v>44811</v>
      </c>
      <c r="C353">
        <v>10.73</v>
      </c>
      <c r="D353">
        <v>12.05</v>
      </c>
      <c r="E353">
        <v>10.73</v>
      </c>
      <c r="F353">
        <v>11.95</v>
      </c>
      <c r="G353">
        <v>11.95</v>
      </c>
      <c r="H353">
        <v>1147591</v>
      </c>
    </row>
    <row r="354" spans="1:8">
      <c r="A354" t="s">
        <v>8</v>
      </c>
      <c r="B354" s="3">
        <v>44812</v>
      </c>
      <c r="C354">
        <v>11.77</v>
      </c>
      <c r="D354">
        <v>12.96</v>
      </c>
      <c r="E354">
        <v>11.77</v>
      </c>
      <c r="F354">
        <v>12.83</v>
      </c>
      <c r="G354">
        <v>12.83</v>
      </c>
      <c r="H354">
        <v>1353505</v>
      </c>
    </row>
    <row r="355" spans="1:8">
      <c r="A355" t="s">
        <v>8</v>
      </c>
      <c r="B355" s="3">
        <v>44813</v>
      </c>
      <c r="C355">
        <v>12.96</v>
      </c>
      <c r="D355">
        <v>13.4</v>
      </c>
      <c r="E355">
        <v>12.69</v>
      </c>
      <c r="F355">
        <v>13.27</v>
      </c>
      <c r="G355">
        <v>13.27</v>
      </c>
      <c r="H355">
        <v>999033</v>
      </c>
    </row>
    <row r="356" spans="1:8">
      <c r="A356" t="s">
        <v>8</v>
      </c>
      <c r="B356" s="3">
        <v>44816</v>
      </c>
      <c r="C356">
        <v>13.28</v>
      </c>
      <c r="D356">
        <v>13.64</v>
      </c>
      <c r="E356">
        <v>13.03</v>
      </c>
      <c r="F356">
        <v>13.6</v>
      </c>
      <c r="G356">
        <v>13.6</v>
      </c>
      <c r="H356">
        <v>1261455</v>
      </c>
    </row>
    <row r="357" spans="1:8">
      <c r="A357" t="s">
        <v>8</v>
      </c>
      <c r="B357" s="3">
        <v>44817</v>
      </c>
      <c r="C357">
        <v>12.68</v>
      </c>
      <c r="D357">
        <v>13.65</v>
      </c>
      <c r="E357">
        <v>12.66</v>
      </c>
      <c r="F357">
        <v>13.38</v>
      </c>
      <c r="G357">
        <v>13.38</v>
      </c>
      <c r="H357">
        <v>1637372</v>
      </c>
    </row>
    <row r="358" spans="1:8">
      <c r="A358" t="s">
        <v>8</v>
      </c>
      <c r="B358" s="3">
        <v>44818</v>
      </c>
      <c r="C358">
        <v>13.45</v>
      </c>
      <c r="D358">
        <v>14.02</v>
      </c>
      <c r="E358">
        <v>12.7</v>
      </c>
      <c r="F358">
        <v>13.47</v>
      </c>
      <c r="G358">
        <v>13.47</v>
      </c>
      <c r="H358">
        <v>1505407</v>
      </c>
    </row>
    <row r="359" spans="1:8">
      <c r="A359" t="s">
        <v>8</v>
      </c>
      <c r="B359" s="3">
        <v>44819</v>
      </c>
      <c r="C359">
        <v>13.3</v>
      </c>
      <c r="D359">
        <v>14.18</v>
      </c>
      <c r="E359">
        <v>12.85</v>
      </c>
      <c r="F359">
        <v>13.11</v>
      </c>
      <c r="G359">
        <v>13.11</v>
      </c>
      <c r="H359">
        <v>1686709</v>
      </c>
    </row>
    <row r="360" spans="1:8">
      <c r="A360" t="s">
        <v>8</v>
      </c>
      <c r="B360" s="3">
        <v>44820</v>
      </c>
      <c r="C360">
        <v>12.95</v>
      </c>
      <c r="D360">
        <v>12.95</v>
      </c>
      <c r="E360">
        <v>10.62</v>
      </c>
      <c r="F360">
        <v>10.8</v>
      </c>
      <c r="G360">
        <v>10.8</v>
      </c>
      <c r="H360">
        <v>10532170</v>
      </c>
    </row>
    <row r="361" spans="1:8">
      <c r="A361" t="s">
        <v>8</v>
      </c>
      <c r="B361" s="3">
        <v>44823</v>
      </c>
      <c r="C361">
        <v>10.47</v>
      </c>
      <c r="D361">
        <v>10.67</v>
      </c>
      <c r="E361">
        <v>9.83</v>
      </c>
      <c r="F361">
        <v>10.5</v>
      </c>
      <c r="G361">
        <v>10.5</v>
      </c>
      <c r="H361">
        <v>1777267</v>
      </c>
    </row>
    <row r="362" spans="1:8">
      <c r="A362" t="s">
        <v>8</v>
      </c>
      <c r="B362" s="3">
        <v>44824</v>
      </c>
      <c r="C362">
        <v>10.32</v>
      </c>
      <c r="D362">
        <v>11.08</v>
      </c>
      <c r="E362">
        <v>10.3</v>
      </c>
      <c r="F362">
        <v>10.94</v>
      </c>
      <c r="G362">
        <v>10.94</v>
      </c>
      <c r="H362">
        <v>862914</v>
      </c>
    </row>
    <row r="363" spans="1:8">
      <c r="A363" t="s">
        <v>8</v>
      </c>
      <c r="B363" s="3">
        <v>44825</v>
      </c>
      <c r="C363">
        <v>10.91</v>
      </c>
      <c r="D363">
        <v>11.5</v>
      </c>
      <c r="E363">
        <v>10.47</v>
      </c>
      <c r="F363">
        <v>10.86</v>
      </c>
      <c r="G363">
        <v>10.86</v>
      </c>
      <c r="H363">
        <v>1040586</v>
      </c>
    </row>
    <row r="364" spans="1:8">
      <c r="A364" t="s">
        <v>8</v>
      </c>
      <c r="B364" s="3">
        <v>44826</v>
      </c>
      <c r="C364">
        <v>10.85</v>
      </c>
      <c r="D364">
        <v>10.85</v>
      </c>
      <c r="E364">
        <v>10.31</v>
      </c>
      <c r="F364">
        <v>10.71</v>
      </c>
      <c r="G364">
        <v>10.71</v>
      </c>
      <c r="H364">
        <v>874358</v>
      </c>
    </row>
    <row r="365" spans="1:8">
      <c r="A365" t="s">
        <v>8</v>
      </c>
      <c r="B365" s="3">
        <v>44827</v>
      </c>
      <c r="C365">
        <v>10.6</v>
      </c>
      <c r="D365">
        <v>11.07</v>
      </c>
      <c r="E365">
        <v>10.39</v>
      </c>
      <c r="F365">
        <v>10.79</v>
      </c>
      <c r="G365">
        <v>10.79</v>
      </c>
      <c r="H365">
        <v>1050364</v>
      </c>
    </row>
    <row r="366" spans="1:8">
      <c r="A366" t="s">
        <v>8</v>
      </c>
      <c r="B366" s="3">
        <v>44830</v>
      </c>
      <c r="C366">
        <v>10.79</v>
      </c>
      <c r="D366">
        <v>11.24</v>
      </c>
      <c r="E366">
        <v>9.869999999999999</v>
      </c>
      <c r="F366">
        <v>9.970000000000001</v>
      </c>
      <c r="G366">
        <v>9.970000000000001</v>
      </c>
      <c r="H366">
        <v>950710</v>
      </c>
    </row>
    <row r="367" spans="1:8">
      <c r="A367" t="s">
        <v>8</v>
      </c>
      <c r="B367" s="3">
        <v>44831</v>
      </c>
      <c r="C367">
        <v>10.19</v>
      </c>
      <c r="D367">
        <v>11.05</v>
      </c>
      <c r="E367">
        <v>10.18</v>
      </c>
      <c r="F367">
        <v>10.89</v>
      </c>
      <c r="G367">
        <v>10.89</v>
      </c>
      <c r="H367">
        <v>1192300</v>
      </c>
    </row>
    <row r="368" spans="1:8">
      <c r="A368" t="s">
        <v>8</v>
      </c>
      <c r="B368" s="3">
        <v>44832</v>
      </c>
      <c r="C368">
        <v>10.962</v>
      </c>
      <c r="D368">
        <v>11.7</v>
      </c>
      <c r="E368">
        <v>10.92</v>
      </c>
      <c r="F368">
        <v>11.66</v>
      </c>
      <c r="G368">
        <v>11.66</v>
      </c>
      <c r="H368">
        <v>1173244</v>
      </c>
    </row>
    <row r="369" spans="1:8">
      <c r="A369" t="s">
        <v>8</v>
      </c>
      <c r="B369" s="3">
        <v>44833</v>
      </c>
      <c r="C369">
        <v>11.38</v>
      </c>
      <c r="D369">
        <v>11.57</v>
      </c>
      <c r="E369">
        <v>10.48</v>
      </c>
      <c r="F369">
        <v>10.74</v>
      </c>
      <c r="G369">
        <v>10.74</v>
      </c>
      <c r="H369">
        <v>1135541</v>
      </c>
    </row>
    <row r="370" spans="1:8">
      <c r="A370" t="s">
        <v>8</v>
      </c>
      <c r="B370" s="3">
        <v>44834</v>
      </c>
      <c r="C370">
        <v>10.7</v>
      </c>
      <c r="D370">
        <v>11.22</v>
      </c>
      <c r="E370">
        <v>10.6</v>
      </c>
      <c r="F370">
        <v>10.64</v>
      </c>
      <c r="G370">
        <v>10.64</v>
      </c>
      <c r="H370">
        <v>1210767</v>
      </c>
    </row>
    <row r="371" spans="1:8">
      <c r="A371" t="s">
        <v>8</v>
      </c>
      <c r="B371" s="3">
        <v>44837</v>
      </c>
      <c r="C371">
        <v>10.85</v>
      </c>
      <c r="D371">
        <v>11.3</v>
      </c>
      <c r="E371">
        <v>10.53</v>
      </c>
      <c r="F371">
        <v>10.87</v>
      </c>
      <c r="G371">
        <v>10.87</v>
      </c>
      <c r="H371">
        <v>1027191</v>
      </c>
    </row>
    <row r="372" spans="1:8">
      <c r="A372" t="s">
        <v>8</v>
      </c>
      <c r="B372" s="3">
        <v>44838</v>
      </c>
      <c r="C372">
        <v>11.26</v>
      </c>
      <c r="D372">
        <v>11.84</v>
      </c>
      <c r="E372">
        <v>11.11</v>
      </c>
      <c r="F372">
        <v>11.84</v>
      </c>
      <c r="G372">
        <v>11.84</v>
      </c>
      <c r="H372">
        <v>949100</v>
      </c>
    </row>
    <row r="373" spans="1:8">
      <c r="A373" t="s">
        <v>8</v>
      </c>
      <c r="B373" s="3">
        <v>44839</v>
      </c>
      <c r="C373">
        <v>11.7</v>
      </c>
      <c r="D373">
        <v>11.935</v>
      </c>
      <c r="E373">
        <v>11.27</v>
      </c>
      <c r="F373">
        <v>11.61</v>
      </c>
      <c r="G373">
        <v>11.61</v>
      </c>
      <c r="H373">
        <v>607866</v>
      </c>
    </row>
    <row r="374" spans="1:8">
      <c r="A374" t="s">
        <v>8</v>
      </c>
      <c r="B374" s="3">
        <v>44840</v>
      </c>
      <c r="C374">
        <v>11.61</v>
      </c>
      <c r="D374">
        <v>11.84</v>
      </c>
      <c r="E374">
        <v>11.38</v>
      </c>
      <c r="F374">
        <v>11.72</v>
      </c>
      <c r="G374">
        <v>11.72</v>
      </c>
      <c r="H374">
        <v>584432</v>
      </c>
    </row>
    <row r="375" spans="1:8">
      <c r="A375" t="s">
        <v>8</v>
      </c>
      <c r="B375" s="3">
        <v>44841</v>
      </c>
      <c r="C375">
        <v>11.53</v>
      </c>
      <c r="D375">
        <v>11.59</v>
      </c>
      <c r="E375">
        <v>10.695</v>
      </c>
      <c r="F375">
        <v>10.78</v>
      </c>
      <c r="G375">
        <v>10.78</v>
      </c>
      <c r="H375">
        <v>815309</v>
      </c>
    </row>
    <row r="376" spans="1:8">
      <c r="A376" t="s">
        <v>8</v>
      </c>
      <c r="B376" s="3">
        <v>44844</v>
      </c>
      <c r="C376">
        <v>10.9</v>
      </c>
      <c r="D376">
        <v>11.07</v>
      </c>
      <c r="E376">
        <v>10.54</v>
      </c>
      <c r="F376">
        <v>10.9</v>
      </c>
      <c r="G376">
        <v>10.9</v>
      </c>
      <c r="H376">
        <v>703600</v>
      </c>
    </row>
    <row r="377" spans="1:8">
      <c r="A377" t="s">
        <v>8</v>
      </c>
      <c r="B377" s="3">
        <v>44845</v>
      </c>
      <c r="C377">
        <v>10.83</v>
      </c>
      <c r="D377">
        <v>11.18</v>
      </c>
      <c r="E377">
        <v>10.19</v>
      </c>
      <c r="F377">
        <v>10.91</v>
      </c>
      <c r="G377">
        <v>10.91</v>
      </c>
      <c r="H377">
        <v>541899</v>
      </c>
    </row>
    <row r="378" spans="1:8">
      <c r="A378" t="s">
        <v>8</v>
      </c>
      <c r="B378" s="3">
        <v>44846</v>
      </c>
      <c r="C378">
        <v>10.94</v>
      </c>
      <c r="D378">
        <v>11.05</v>
      </c>
      <c r="E378">
        <v>10.5</v>
      </c>
      <c r="F378">
        <v>10.88</v>
      </c>
      <c r="G378">
        <v>10.88</v>
      </c>
      <c r="H378">
        <v>488612</v>
      </c>
    </row>
    <row r="379" spans="1:8">
      <c r="A379" t="s">
        <v>8</v>
      </c>
      <c r="B379" s="3">
        <v>44847</v>
      </c>
      <c r="C379">
        <v>10.43</v>
      </c>
      <c r="D379">
        <v>11.075</v>
      </c>
      <c r="E379">
        <v>10.19</v>
      </c>
      <c r="F379">
        <v>11.03</v>
      </c>
      <c r="G379">
        <v>11.03</v>
      </c>
      <c r="H379">
        <v>551406</v>
      </c>
    </row>
    <row r="380" spans="1:8">
      <c r="A380" t="s">
        <v>8</v>
      </c>
      <c r="B380" s="3">
        <v>44848</v>
      </c>
      <c r="C380">
        <v>11.03</v>
      </c>
      <c r="D380">
        <v>11.435</v>
      </c>
      <c r="E380">
        <v>10.41</v>
      </c>
      <c r="F380">
        <v>10.49</v>
      </c>
      <c r="G380">
        <v>10.49</v>
      </c>
      <c r="H380">
        <v>697164</v>
      </c>
    </row>
    <row r="381" spans="1:8">
      <c r="A381" t="s">
        <v>8</v>
      </c>
      <c r="B381" s="3">
        <v>44851</v>
      </c>
      <c r="C381">
        <v>10.73</v>
      </c>
      <c r="D381">
        <v>10.79</v>
      </c>
      <c r="E381">
        <v>10.01</v>
      </c>
      <c r="F381">
        <v>10.41</v>
      </c>
      <c r="G381">
        <v>10.41</v>
      </c>
      <c r="H381">
        <v>965418</v>
      </c>
    </row>
    <row r="382" spans="1:8">
      <c r="A382" t="s">
        <v>8</v>
      </c>
      <c r="B382" s="3">
        <v>44852</v>
      </c>
      <c r="C382">
        <v>10.81</v>
      </c>
      <c r="D382">
        <v>11.19</v>
      </c>
      <c r="E382">
        <v>10.7375</v>
      </c>
      <c r="F382">
        <v>10.9</v>
      </c>
      <c r="G382">
        <v>10.9</v>
      </c>
      <c r="H382">
        <v>611807</v>
      </c>
    </row>
    <row r="383" spans="1:8">
      <c r="A383" t="s">
        <v>8</v>
      </c>
      <c r="B383" s="3">
        <v>44853</v>
      </c>
      <c r="C383">
        <v>10.87</v>
      </c>
      <c r="D383">
        <v>10.87</v>
      </c>
      <c r="E383">
        <v>9.81</v>
      </c>
      <c r="F383">
        <v>10.02</v>
      </c>
      <c r="G383">
        <v>10.02</v>
      </c>
      <c r="H383">
        <v>1078731</v>
      </c>
    </row>
    <row r="384" spans="1:8">
      <c r="A384" t="s">
        <v>8</v>
      </c>
      <c r="B384" s="3">
        <v>44854</v>
      </c>
      <c r="C384">
        <v>9.800000000000001</v>
      </c>
      <c r="D384">
        <v>10.755</v>
      </c>
      <c r="E384">
        <v>9.800000000000001</v>
      </c>
      <c r="F384">
        <v>10.33</v>
      </c>
      <c r="G384">
        <v>10.33</v>
      </c>
      <c r="H384">
        <v>626521</v>
      </c>
    </row>
    <row r="385" spans="1:8">
      <c r="A385" t="s">
        <v>8</v>
      </c>
      <c r="B385" s="3">
        <v>44855</v>
      </c>
      <c r="C385">
        <v>10.42</v>
      </c>
      <c r="D385">
        <v>11.14</v>
      </c>
      <c r="E385">
        <v>10.0287</v>
      </c>
      <c r="F385">
        <v>11.12</v>
      </c>
      <c r="G385">
        <v>11.12</v>
      </c>
      <c r="H385">
        <v>893998</v>
      </c>
    </row>
    <row r="386" spans="1:8">
      <c r="A386" t="s">
        <v>8</v>
      </c>
      <c r="B386" s="3">
        <v>44858</v>
      </c>
      <c r="C386">
        <v>11.17</v>
      </c>
      <c r="D386">
        <v>11.17</v>
      </c>
      <c r="E386">
        <v>10.45</v>
      </c>
      <c r="F386">
        <v>10.91</v>
      </c>
      <c r="G386">
        <v>10.91</v>
      </c>
      <c r="H386">
        <v>700265</v>
      </c>
    </row>
    <row r="387" spans="1:8">
      <c r="A387" t="s">
        <v>8</v>
      </c>
      <c r="B387" s="3">
        <v>44859</v>
      </c>
      <c r="C387">
        <v>10.97</v>
      </c>
      <c r="D387">
        <v>11.78</v>
      </c>
      <c r="E387">
        <v>10.67</v>
      </c>
      <c r="F387">
        <v>10.72</v>
      </c>
      <c r="G387">
        <v>10.72</v>
      </c>
      <c r="H387">
        <v>1231366</v>
      </c>
    </row>
    <row r="388" spans="1:8">
      <c r="A388" t="s">
        <v>8</v>
      </c>
      <c r="B388" s="3">
        <v>44860</v>
      </c>
      <c r="C388">
        <v>10.67</v>
      </c>
      <c r="D388">
        <v>11.55</v>
      </c>
      <c r="E388">
        <v>10.27</v>
      </c>
      <c r="F388">
        <v>10.95</v>
      </c>
      <c r="G388">
        <v>10.95</v>
      </c>
      <c r="H388">
        <v>1334825</v>
      </c>
    </row>
    <row r="389" spans="1:8">
      <c r="A389" t="s">
        <v>8</v>
      </c>
      <c r="B389" s="3">
        <v>44861</v>
      </c>
      <c r="C389">
        <v>11.12</v>
      </c>
      <c r="D389">
        <v>11.13</v>
      </c>
      <c r="E389">
        <v>10.305</v>
      </c>
      <c r="F389">
        <v>10.59</v>
      </c>
      <c r="G389">
        <v>10.59</v>
      </c>
      <c r="H389">
        <v>748990</v>
      </c>
    </row>
    <row r="390" spans="1:8">
      <c r="A390" t="s">
        <v>8</v>
      </c>
      <c r="B390" s="3">
        <v>44862</v>
      </c>
      <c r="C390">
        <v>10.63</v>
      </c>
      <c r="D390">
        <v>11.18</v>
      </c>
      <c r="E390">
        <v>10.41</v>
      </c>
      <c r="F390">
        <v>11.09</v>
      </c>
      <c r="G390">
        <v>11.09</v>
      </c>
      <c r="H390">
        <v>864101</v>
      </c>
    </row>
    <row r="391" spans="1:8">
      <c r="A391" t="s">
        <v>8</v>
      </c>
      <c r="B391" s="3">
        <v>44865</v>
      </c>
      <c r="C391">
        <v>10.91</v>
      </c>
      <c r="D391">
        <v>11.08</v>
      </c>
      <c r="E391">
        <v>10.435</v>
      </c>
      <c r="F391">
        <v>10.55</v>
      </c>
      <c r="G391">
        <v>10.55</v>
      </c>
      <c r="H391">
        <v>776610</v>
      </c>
    </row>
    <row r="392" spans="1:8">
      <c r="A392" t="s">
        <v>8</v>
      </c>
      <c r="B392" s="3">
        <v>44866</v>
      </c>
      <c r="C392">
        <v>10.71</v>
      </c>
      <c r="D392">
        <v>11.015</v>
      </c>
      <c r="E392">
        <v>10.4403</v>
      </c>
      <c r="F392">
        <v>10.55</v>
      </c>
      <c r="G392">
        <v>10.55</v>
      </c>
      <c r="H392">
        <v>1092569</v>
      </c>
    </row>
    <row r="393" spans="1:8">
      <c r="A393" t="s">
        <v>8</v>
      </c>
      <c r="B393" s="3">
        <v>44867</v>
      </c>
      <c r="C393">
        <v>10.5</v>
      </c>
      <c r="D393">
        <v>11.005</v>
      </c>
      <c r="E393">
        <v>10.24</v>
      </c>
      <c r="F393">
        <v>10.36</v>
      </c>
      <c r="G393">
        <v>10.36</v>
      </c>
      <c r="H393">
        <v>693299</v>
      </c>
    </row>
    <row r="394" spans="1:8">
      <c r="A394" t="s">
        <v>8</v>
      </c>
      <c r="B394" s="3">
        <v>44868</v>
      </c>
      <c r="C394">
        <v>10.06</v>
      </c>
      <c r="D394">
        <v>10.4407</v>
      </c>
      <c r="E394">
        <v>9.880000000000001</v>
      </c>
      <c r="F394">
        <v>10.05</v>
      </c>
      <c r="G394">
        <v>10.05</v>
      </c>
      <c r="H394">
        <v>727537</v>
      </c>
    </row>
    <row r="395" spans="1:8">
      <c r="A395" t="s">
        <v>8</v>
      </c>
      <c r="B395" s="3">
        <v>44869</v>
      </c>
      <c r="C395">
        <v>10.29</v>
      </c>
      <c r="D395">
        <v>10.32</v>
      </c>
      <c r="E395">
        <v>9.27</v>
      </c>
      <c r="F395">
        <v>9.640000000000001</v>
      </c>
      <c r="G395">
        <v>9.640000000000001</v>
      </c>
      <c r="H395">
        <v>1044741</v>
      </c>
    </row>
    <row r="396" spans="1:8">
      <c r="A396" t="s">
        <v>8</v>
      </c>
      <c r="B396" s="3">
        <v>44872</v>
      </c>
      <c r="C396">
        <v>9.74</v>
      </c>
      <c r="D396">
        <v>9.84</v>
      </c>
      <c r="E396">
        <v>9.25</v>
      </c>
      <c r="F396">
        <v>9.4</v>
      </c>
      <c r="G396">
        <v>9.4</v>
      </c>
      <c r="H396">
        <v>615242</v>
      </c>
    </row>
    <row r="397" spans="1:8">
      <c r="A397" t="s">
        <v>8</v>
      </c>
      <c r="B397" s="3">
        <v>44873</v>
      </c>
      <c r="C397">
        <v>9.460000000000001</v>
      </c>
      <c r="D397">
        <v>9.81</v>
      </c>
      <c r="E397">
        <v>9.289999999999999</v>
      </c>
      <c r="F397">
        <v>9.6</v>
      </c>
      <c r="G397">
        <v>9.6</v>
      </c>
      <c r="H397">
        <v>852975</v>
      </c>
    </row>
    <row r="398" spans="1:8">
      <c r="A398" t="s">
        <v>8</v>
      </c>
      <c r="B398" s="3">
        <v>44874</v>
      </c>
      <c r="C398">
        <v>9.76</v>
      </c>
      <c r="D398">
        <v>10.48</v>
      </c>
      <c r="E398">
        <v>9.76</v>
      </c>
      <c r="F398">
        <v>10.24</v>
      </c>
      <c r="G398">
        <v>10.24</v>
      </c>
      <c r="H398">
        <v>1091699</v>
      </c>
    </row>
    <row r="399" spans="1:8">
      <c r="A399" t="s">
        <v>8</v>
      </c>
      <c r="B399" s="3">
        <v>44875</v>
      </c>
      <c r="C399">
        <v>10.7</v>
      </c>
      <c r="D399">
        <v>11.26</v>
      </c>
      <c r="E399">
        <v>10.43</v>
      </c>
      <c r="F399">
        <v>11.11</v>
      </c>
      <c r="G399">
        <v>11.11</v>
      </c>
      <c r="H399">
        <v>1917577</v>
      </c>
    </row>
    <row r="400" spans="1:8">
      <c r="A400" t="s">
        <v>8</v>
      </c>
      <c r="B400" s="3">
        <v>44876</v>
      </c>
      <c r="C400">
        <v>11.09</v>
      </c>
      <c r="D400">
        <v>12.55</v>
      </c>
      <c r="E400">
        <v>11.09</v>
      </c>
      <c r="F400">
        <v>12.48</v>
      </c>
      <c r="G400">
        <v>12.48</v>
      </c>
      <c r="H400">
        <v>1754126</v>
      </c>
    </row>
    <row r="401" spans="1:8">
      <c r="A401" t="s">
        <v>8</v>
      </c>
      <c r="B401" s="3">
        <v>44879</v>
      </c>
      <c r="C401">
        <v>12.49</v>
      </c>
      <c r="D401">
        <v>13.29</v>
      </c>
      <c r="E401">
        <v>12.42</v>
      </c>
      <c r="F401">
        <v>12.7</v>
      </c>
      <c r="G401">
        <v>12.7</v>
      </c>
      <c r="H401">
        <v>1217773</v>
      </c>
    </row>
    <row r="402" spans="1:8">
      <c r="A402" t="s">
        <v>8</v>
      </c>
      <c r="B402" s="3">
        <v>44880</v>
      </c>
      <c r="C402">
        <v>12.7</v>
      </c>
      <c r="D402">
        <v>12.7</v>
      </c>
      <c r="E402">
        <v>11.33</v>
      </c>
      <c r="F402">
        <v>11.86</v>
      </c>
      <c r="G402">
        <v>11.86</v>
      </c>
      <c r="H402">
        <v>2333843</v>
      </c>
    </row>
    <row r="403" spans="1:8">
      <c r="A403" t="s">
        <v>8</v>
      </c>
      <c r="B403" s="3">
        <v>44881</v>
      </c>
      <c r="C403">
        <v>11.84</v>
      </c>
      <c r="D403">
        <v>11.84</v>
      </c>
      <c r="E403">
        <v>10.6147</v>
      </c>
      <c r="F403">
        <v>11.25</v>
      </c>
      <c r="G403">
        <v>11.25</v>
      </c>
      <c r="H403">
        <v>1519986</v>
      </c>
    </row>
    <row r="404" spans="1:8">
      <c r="A404" t="s">
        <v>8</v>
      </c>
      <c r="B404" s="3">
        <v>44882</v>
      </c>
      <c r="C404">
        <v>11.48</v>
      </c>
      <c r="D404">
        <v>11.48</v>
      </c>
      <c r="E404">
        <v>10.75</v>
      </c>
      <c r="F404">
        <v>10.92</v>
      </c>
      <c r="G404">
        <v>10.92</v>
      </c>
      <c r="H404">
        <v>1069983</v>
      </c>
    </row>
    <row r="405" spans="1:8">
      <c r="A405" t="s">
        <v>8</v>
      </c>
      <c r="B405" s="3">
        <v>44883</v>
      </c>
      <c r="C405">
        <v>11.19</v>
      </c>
      <c r="D405">
        <v>11.19</v>
      </c>
      <c r="E405">
        <v>9.19</v>
      </c>
      <c r="F405">
        <v>9.82</v>
      </c>
      <c r="G405">
        <v>9.82</v>
      </c>
      <c r="H405">
        <v>2044292</v>
      </c>
    </row>
    <row r="406" spans="1:8">
      <c r="A406" t="s">
        <v>8</v>
      </c>
      <c r="B406" s="3">
        <v>44886</v>
      </c>
      <c r="C406">
        <v>9.449999999999999</v>
      </c>
      <c r="D406">
        <v>9.52</v>
      </c>
      <c r="E406">
        <v>8.81</v>
      </c>
      <c r="F406">
        <v>9.08</v>
      </c>
      <c r="G406">
        <v>9.08</v>
      </c>
      <c r="H406">
        <v>1325378</v>
      </c>
    </row>
    <row r="407" spans="1:8">
      <c r="A407" t="s">
        <v>8</v>
      </c>
      <c r="B407" s="3">
        <v>44887</v>
      </c>
      <c r="C407">
        <v>9.07</v>
      </c>
      <c r="D407">
        <v>9.43</v>
      </c>
      <c r="E407">
        <v>8.539999999999999</v>
      </c>
      <c r="F407">
        <v>9.279999999999999</v>
      </c>
      <c r="G407">
        <v>9.279999999999999</v>
      </c>
      <c r="H407">
        <v>1533753</v>
      </c>
    </row>
    <row r="408" spans="1:8">
      <c r="A408" t="s">
        <v>8</v>
      </c>
      <c r="B408" s="3">
        <v>44888</v>
      </c>
      <c r="C408">
        <v>9.154999999999999</v>
      </c>
      <c r="D408">
        <v>9.73</v>
      </c>
      <c r="E408">
        <v>9.06</v>
      </c>
      <c r="F408">
        <v>9.24</v>
      </c>
      <c r="G408">
        <v>9.24</v>
      </c>
      <c r="H408">
        <v>1097732</v>
      </c>
    </row>
    <row r="409" spans="1:8">
      <c r="A409" t="s">
        <v>8</v>
      </c>
      <c r="B409" s="3">
        <v>44890</v>
      </c>
      <c r="C409">
        <v>9.220000000000001</v>
      </c>
      <c r="D409">
        <v>9.52</v>
      </c>
      <c r="E409">
        <v>9.109999999999999</v>
      </c>
      <c r="F409">
        <v>9.26</v>
      </c>
      <c r="G409">
        <v>9.26</v>
      </c>
      <c r="H409">
        <v>351959</v>
      </c>
    </row>
    <row r="410" spans="1:8">
      <c r="A410" t="s">
        <v>8</v>
      </c>
      <c r="B410" s="3">
        <v>44893</v>
      </c>
      <c r="C410">
        <v>9.16</v>
      </c>
      <c r="D410">
        <v>9.32</v>
      </c>
      <c r="E410">
        <v>8.25</v>
      </c>
      <c r="F410">
        <v>8.380000000000001</v>
      </c>
      <c r="G410">
        <v>8.380000000000001</v>
      </c>
      <c r="H410">
        <v>2422409</v>
      </c>
    </row>
    <row r="411" spans="1:8">
      <c r="A411" t="s">
        <v>8</v>
      </c>
      <c r="B411" s="3">
        <v>44894</v>
      </c>
      <c r="C411">
        <v>8.41</v>
      </c>
      <c r="D411">
        <v>8.9178</v>
      </c>
      <c r="E411">
        <v>8.390000000000001</v>
      </c>
      <c r="F411">
        <v>8.85</v>
      </c>
      <c r="G411">
        <v>8.85</v>
      </c>
      <c r="H411">
        <v>1441418</v>
      </c>
    </row>
    <row r="412" spans="1:8">
      <c r="A412" t="s">
        <v>8</v>
      </c>
      <c r="B412" s="3">
        <v>44895</v>
      </c>
      <c r="C412">
        <v>8.92</v>
      </c>
      <c r="D412">
        <v>9.41</v>
      </c>
      <c r="E412">
        <v>8.369999999999999</v>
      </c>
      <c r="F412">
        <v>9.4</v>
      </c>
      <c r="G412">
        <v>9.4</v>
      </c>
      <c r="H412">
        <v>2325168</v>
      </c>
    </row>
    <row r="413" spans="1:8">
      <c r="A413" t="s">
        <v>8</v>
      </c>
      <c r="B413" s="3">
        <v>44896</v>
      </c>
      <c r="C413">
        <v>9.26</v>
      </c>
      <c r="D413">
        <v>9.52</v>
      </c>
      <c r="E413">
        <v>8.77</v>
      </c>
      <c r="F413">
        <v>9.300000000000001</v>
      </c>
      <c r="G413">
        <v>9.300000000000001</v>
      </c>
      <c r="H413">
        <v>1322218</v>
      </c>
    </row>
    <row r="414" spans="1:8">
      <c r="A414" t="s">
        <v>8</v>
      </c>
      <c r="B414" s="3">
        <v>44897</v>
      </c>
      <c r="C414">
        <v>9.09</v>
      </c>
      <c r="D414">
        <v>9.390000000000001</v>
      </c>
      <c r="E414">
        <v>9</v>
      </c>
      <c r="F414">
        <v>9.31</v>
      </c>
      <c r="G414">
        <v>9.31</v>
      </c>
      <c r="H414">
        <v>722925</v>
      </c>
    </row>
    <row r="415" spans="1:8">
      <c r="A415" t="s">
        <v>8</v>
      </c>
      <c r="B415" s="3">
        <v>44900</v>
      </c>
      <c r="C415">
        <v>9.26</v>
      </c>
      <c r="D415">
        <v>9.42</v>
      </c>
      <c r="E415">
        <v>8.970000000000001</v>
      </c>
      <c r="F415">
        <v>9.109999999999999</v>
      </c>
      <c r="G415">
        <v>9.109999999999999</v>
      </c>
      <c r="H415">
        <v>818751</v>
      </c>
    </row>
    <row r="416" spans="1:8">
      <c r="A416" t="s">
        <v>8</v>
      </c>
      <c r="B416" s="3">
        <v>44901</v>
      </c>
      <c r="C416">
        <v>9.16</v>
      </c>
      <c r="D416">
        <v>9.300000000000001</v>
      </c>
      <c r="E416">
        <v>8.865</v>
      </c>
      <c r="F416">
        <v>9.1</v>
      </c>
      <c r="G416">
        <v>9.1</v>
      </c>
      <c r="H416">
        <v>1097822</v>
      </c>
    </row>
    <row r="417" spans="1:8">
      <c r="A417" t="s">
        <v>8</v>
      </c>
      <c r="B417" s="3">
        <v>44902</v>
      </c>
      <c r="C417">
        <v>9.1</v>
      </c>
      <c r="D417">
        <v>9.529999999999999</v>
      </c>
      <c r="E417">
        <v>9.039999999999999</v>
      </c>
      <c r="F417">
        <v>9.33</v>
      </c>
      <c r="G417">
        <v>9.33</v>
      </c>
      <c r="H417">
        <v>813929</v>
      </c>
    </row>
    <row r="418" spans="1:8">
      <c r="A418" t="s">
        <v>8</v>
      </c>
      <c r="B418" s="3">
        <v>44903</v>
      </c>
      <c r="C418">
        <v>9.44</v>
      </c>
      <c r="D418">
        <v>9.720000000000001</v>
      </c>
      <c r="E418">
        <v>9.154999999999999</v>
      </c>
      <c r="F418">
        <v>9.34</v>
      </c>
      <c r="G418">
        <v>9.34</v>
      </c>
      <c r="H418">
        <v>1124119</v>
      </c>
    </row>
    <row r="419" spans="1:8">
      <c r="A419" t="s">
        <v>8</v>
      </c>
      <c r="B419" s="3">
        <v>44904</v>
      </c>
      <c r="C419">
        <v>9.25</v>
      </c>
      <c r="D419">
        <v>9.528</v>
      </c>
      <c r="E419">
        <v>8.4</v>
      </c>
      <c r="F419">
        <v>8.619999999999999</v>
      </c>
      <c r="G419">
        <v>8.619999999999999</v>
      </c>
      <c r="H419">
        <v>1056023</v>
      </c>
    </row>
    <row r="420" spans="1:8">
      <c r="A420" t="s">
        <v>8</v>
      </c>
      <c r="B420" s="3">
        <v>44907</v>
      </c>
      <c r="C420">
        <v>8.69</v>
      </c>
      <c r="D420">
        <v>8.955</v>
      </c>
      <c r="E420">
        <v>8.52</v>
      </c>
      <c r="F420">
        <v>8.869999999999999</v>
      </c>
      <c r="G420">
        <v>8.869999999999999</v>
      </c>
      <c r="H420">
        <v>1270467</v>
      </c>
    </row>
    <row r="421" spans="1:8">
      <c r="A421" t="s">
        <v>8</v>
      </c>
      <c r="B421" s="3">
        <v>44908</v>
      </c>
      <c r="C421">
        <v>9.34</v>
      </c>
      <c r="D421">
        <v>9.57</v>
      </c>
      <c r="E421">
        <v>8.77</v>
      </c>
      <c r="F421">
        <v>8.85</v>
      </c>
      <c r="G421">
        <v>8.85</v>
      </c>
      <c r="H421">
        <v>1394736</v>
      </c>
    </row>
    <row r="422" spans="1:8">
      <c r="A422" t="s">
        <v>8</v>
      </c>
      <c r="B422" s="3">
        <v>44909</v>
      </c>
      <c r="C422">
        <v>8.779999999999999</v>
      </c>
      <c r="D422">
        <v>9.300000000000001</v>
      </c>
      <c r="E422">
        <v>8.68</v>
      </c>
      <c r="F422">
        <v>9.130000000000001</v>
      </c>
      <c r="G422">
        <v>9.130000000000001</v>
      </c>
      <c r="H422">
        <v>1417478</v>
      </c>
    </row>
    <row r="423" spans="1:8">
      <c r="A423" t="s">
        <v>8</v>
      </c>
      <c r="B423" s="3">
        <v>44910</v>
      </c>
      <c r="C423">
        <v>8.93</v>
      </c>
      <c r="D423">
        <v>9.18</v>
      </c>
      <c r="E423">
        <v>8.375</v>
      </c>
      <c r="F423">
        <v>8.470000000000001</v>
      </c>
      <c r="G423">
        <v>8.470000000000001</v>
      </c>
      <c r="H423">
        <v>1564435</v>
      </c>
    </row>
    <row r="424" spans="1:8">
      <c r="A424" t="s">
        <v>8</v>
      </c>
      <c r="B424" s="3">
        <v>44911</v>
      </c>
      <c r="C424">
        <v>8.300000000000001</v>
      </c>
      <c r="D424">
        <v>8.619999999999999</v>
      </c>
      <c r="E424">
        <v>7.88</v>
      </c>
      <c r="F424">
        <v>8.43</v>
      </c>
      <c r="G424">
        <v>8.43</v>
      </c>
      <c r="H424">
        <v>7241066</v>
      </c>
    </row>
    <row r="425" spans="1:8">
      <c r="A425" t="s">
        <v>8</v>
      </c>
      <c r="B425" s="3">
        <v>44914</v>
      </c>
      <c r="C425">
        <v>8.42</v>
      </c>
      <c r="D425">
        <v>8.525</v>
      </c>
      <c r="E425">
        <v>7.47</v>
      </c>
      <c r="F425">
        <v>7.61</v>
      </c>
      <c r="G425">
        <v>7.61</v>
      </c>
      <c r="H425">
        <v>1764421</v>
      </c>
    </row>
    <row r="426" spans="1:8">
      <c r="A426" t="s">
        <v>8</v>
      </c>
      <c r="B426" s="3">
        <v>44915</v>
      </c>
      <c r="C426">
        <v>7.55</v>
      </c>
      <c r="D426">
        <v>7.77</v>
      </c>
      <c r="E426">
        <v>7.43</v>
      </c>
      <c r="F426">
        <v>7.64</v>
      </c>
      <c r="G426">
        <v>7.64</v>
      </c>
      <c r="H426">
        <v>1658114</v>
      </c>
    </row>
    <row r="427" spans="1:8">
      <c r="A427" t="s">
        <v>8</v>
      </c>
      <c r="B427" s="3">
        <v>44916</v>
      </c>
      <c r="C427">
        <v>7.8</v>
      </c>
      <c r="D427">
        <v>7.945</v>
      </c>
      <c r="E427">
        <v>7.43</v>
      </c>
      <c r="F427">
        <v>7.73</v>
      </c>
      <c r="G427">
        <v>7.73</v>
      </c>
      <c r="H427">
        <v>992842</v>
      </c>
    </row>
    <row r="428" spans="1:8">
      <c r="A428" t="s">
        <v>8</v>
      </c>
      <c r="B428" s="3">
        <v>44917</v>
      </c>
      <c r="C428">
        <v>7.82</v>
      </c>
      <c r="D428">
        <v>7.82</v>
      </c>
      <c r="E428">
        <v>7.26</v>
      </c>
      <c r="F428">
        <v>7.63</v>
      </c>
      <c r="G428">
        <v>7.63</v>
      </c>
      <c r="H428">
        <v>933262</v>
      </c>
    </row>
    <row r="429" spans="1:8">
      <c r="A429" t="s">
        <v>8</v>
      </c>
      <c r="B429" s="3">
        <v>44918</v>
      </c>
      <c r="C429">
        <v>7.56</v>
      </c>
      <c r="D429">
        <v>7.69</v>
      </c>
      <c r="E429">
        <v>7.321</v>
      </c>
      <c r="F429">
        <v>7.51</v>
      </c>
      <c r="G429">
        <v>7.51</v>
      </c>
      <c r="H429">
        <v>1056598</v>
      </c>
    </row>
    <row r="430" spans="1:8">
      <c r="A430" t="s">
        <v>8</v>
      </c>
      <c r="B430" s="3">
        <v>44922</v>
      </c>
      <c r="C430">
        <v>7.51</v>
      </c>
      <c r="D430">
        <v>7.62</v>
      </c>
      <c r="E430">
        <v>7.12</v>
      </c>
      <c r="F430">
        <v>7.16</v>
      </c>
      <c r="G430">
        <v>7.16</v>
      </c>
      <c r="H430">
        <v>991258</v>
      </c>
    </row>
    <row r="431" spans="1:8">
      <c r="A431" t="s">
        <v>8</v>
      </c>
      <c r="B431" s="3">
        <v>44923</v>
      </c>
      <c r="C431">
        <v>7.17</v>
      </c>
      <c r="D431">
        <v>7.33</v>
      </c>
      <c r="E431">
        <v>7.045</v>
      </c>
      <c r="F431">
        <v>7.2</v>
      </c>
      <c r="G431">
        <v>7.2</v>
      </c>
      <c r="H431">
        <v>1025943</v>
      </c>
    </row>
    <row r="432" spans="1:8">
      <c r="A432" t="s">
        <v>8</v>
      </c>
      <c r="B432" s="3">
        <v>44924</v>
      </c>
      <c r="C432">
        <v>7.33</v>
      </c>
      <c r="D432">
        <v>7.92</v>
      </c>
      <c r="E432">
        <v>7.2</v>
      </c>
      <c r="F432">
        <v>7.67</v>
      </c>
      <c r="G432">
        <v>7.67</v>
      </c>
      <c r="H432">
        <v>1307395</v>
      </c>
    </row>
    <row r="433" spans="1:8">
      <c r="A433" t="s">
        <v>8</v>
      </c>
      <c r="B433" s="3">
        <v>44925</v>
      </c>
      <c r="C433">
        <v>7.51</v>
      </c>
      <c r="D433">
        <v>7.735</v>
      </c>
      <c r="E433">
        <v>7.325</v>
      </c>
      <c r="F433">
        <v>7.71</v>
      </c>
      <c r="G433">
        <v>7.71</v>
      </c>
      <c r="H433">
        <v>1130716</v>
      </c>
    </row>
    <row r="434" spans="1:8">
      <c r="A434" t="s">
        <v>8</v>
      </c>
      <c r="B434" s="3">
        <v>44929</v>
      </c>
      <c r="C434">
        <v>7.77</v>
      </c>
      <c r="D434">
        <v>7.87</v>
      </c>
      <c r="E434">
        <v>7.36</v>
      </c>
      <c r="F434">
        <v>7.55</v>
      </c>
      <c r="G434">
        <v>7.55</v>
      </c>
      <c r="H434">
        <v>1190055</v>
      </c>
    </row>
    <row r="435" spans="1:8">
      <c r="A435" t="s">
        <v>8</v>
      </c>
      <c r="B435" s="3">
        <v>44930</v>
      </c>
      <c r="C435">
        <v>7.64</v>
      </c>
      <c r="D435">
        <v>7.89</v>
      </c>
      <c r="E435">
        <v>7.52</v>
      </c>
      <c r="F435">
        <v>7.82</v>
      </c>
      <c r="G435">
        <v>7.82</v>
      </c>
      <c r="H435">
        <v>765889</v>
      </c>
    </row>
    <row r="436" spans="1:8">
      <c r="A436" t="s">
        <v>8</v>
      </c>
      <c r="B436" s="3">
        <v>44931</v>
      </c>
      <c r="C436">
        <v>7.75</v>
      </c>
      <c r="D436">
        <v>7.75</v>
      </c>
      <c r="E436">
        <v>7.22</v>
      </c>
      <c r="F436">
        <v>7.37</v>
      </c>
      <c r="G436">
        <v>7.37</v>
      </c>
      <c r="H436">
        <v>848503</v>
      </c>
    </row>
    <row r="437" spans="1:8">
      <c r="A437" t="s">
        <v>8</v>
      </c>
      <c r="B437" s="3">
        <v>44932</v>
      </c>
      <c r="C437">
        <v>7.47</v>
      </c>
      <c r="D437">
        <v>7.595</v>
      </c>
      <c r="E437">
        <v>7.1</v>
      </c>
      <c r="F437">
        <v>7.44</v>
      </c>
      <c r="G437">
        <v>7.44</v>
      </c>
      <c r="H437">
        <v>791654</v>
      </c>
    </row>
    <row r="438" spans="1:8">
      <c r="A438" t="s">
        <v>8</v>
      </c>
      <c r="B438" s="3">
        <v>44935</v>
      </c>
      <c r="C438">
        <v>7.57</v>
      </c>
      <c r="D438">
        <v>7.95</v>
      </c>
      <c r="E438">
        <v>7.43</v>
      </c>
      <c r="F438">
        <v>7.52</v>
      </c>
      <c r="G438">
        <v>7.52</v>
      </c>
      <c r="H438">
        <v>1455984</v>
      </c>
    </row>
    <row r="439" spans="1:8">
      <c r="A439" t="s">
        <v>8</v>
      </c>
      <c r="B439" s="3">
        <v>44936</v>
      </c>
      <c r="C439">
        <v>7.52</v>
      </c>
      <c r="D439">
        <v>7.84</v>
      </c>
      <c r="E439">
        <v>7.47</v>
      </c>
      <c r="F439">
        <v>7.79</v>
      </c>
      <c r="G439">
        <v>7.79</v>
      </c>
      <c r="H439">
        <v>718731</v>
      </c>
    </row>
    <row r="440" spans="1:8">
      <c r="A440" t="s">
        <v>8</v>
      </c>
      <c r="B440" s="3">
        <v>44937</v>
      </c>
      <c r="C440">
        <v>7.79</v>
      </c>
      <c r="D440">
        <v>7.995</v>
      </c>
      <c r="E440">
        <v>7.63</v>
      </c>
      <c r="F440">
        <v>7.92</v>
      </c>
      <c r="G440">
        <v>7.92</v>
      </c>
      <c r="H440">
        <v>683251</v>
      </c>
    </row>
    <row r="441" spans="1:8">
      <c r="A441" t="s">
        <v>8</v>
      </c>
      <c r="B441" s="3">
        <v>44938</v>
      </c>
      <c r="C441">
        <v>7.99</v>
      </c>
      <c r="D441">
        <v>8.720000000000001</v>
      </c>
      <c r="E441">
        <v>7.7</v>
      </c>
      <c r="F441">
        <v>8.710000000000001</v>
      </c>
      <c r="G441">
        <v>8.710000000000001</v>
      </c>
      <c r="H441">
        <v>1018283</v>
      </c>
    </row>
    <row r="442" spans="1:8">
      <c r="A442" t="s">
        <v>8</v>
      </c>
      <c r="B442" s="3">
        <v>44939</v>
      </c>
      <c r="C442">
        <v>8.58</v>
      </c>
      <c r="D442">
        <v>9</v>
      </c>
      <c r="E442">
        <v>8.449999999999999</v>
      </c>
      <c r="F442">
        <v>8.699999999999999</v>
      </c>
      <c r="G442">
        <v>8.699999999999999</v>
      </c>
      <c r="H442">
        <v>1374478</v>
      </c>
    </row>
    <row r="443" spans="1:8">
      <c r="A443" t="s">
        <v>8</v>
      </c>
      <c r="B443" s="3">
        <v>44943</v>
      </c>
      <c r="C443">
        <v>9.130000000000001</v>
      </c>
      <c r="D443">
        <v>9.48</v>
      </c>
      <c r="E443">
        <v>8.9</v>
      </c>
      <c r="F443">
        <v>9.18</v>
      </c>
      <c r="G443">
        <v>9.18</v>
      </c>
      <c r="H443">
        <v>1296348</v>
      </c>
    </row>
    <row r="444" spans="1:8">
      <c r="A444" t="s">
        <v>8</v>
      </c>
      <c r="B444" s="3">
        <v>44944</v>
      </c>
      <c r="C444">
        <v>9.31</v>
      </c>
      <c r="D444">
        <v>9.48</v>
      </c>
      <c r="E444">
        <v>8.93</v>
      </c>
      <c r="F444">
        <v>8.94</v>
      </c>
      <c r="G444">
        <v>8.94</v>
      </c>
      <c r="H444">
        <v>790247</v>
      </c>
    </row>
    <row r="445" spans="1:8">
      <c r="A445" t="s">
        <v>8</v>
      </c>
      <c r="B445" s="3">
        <v>44945</v>
      </c>
      <c r="C445">
        <v>8.880000000000001</v>
      </c>
      <c r="D445">
        <v>8.885</v>
      </c>
      <c r="E445">
        <v>8.25</v>
      </c>
      <c r="F445">
        <v>8.470000000000001</v>
      </c>
      <c r="G445">
        <v>8.470000000000001</v>
      </c>
      <c r="H445">
        <v>577253</v>
      </c>
    </row>
    <row r="446" spans="1:8">
      <c r="A446" t="s">
        <v>8</v>
      </c>
      <c r="B446" s="3">
        <v>44946</v>
      </c>
      <c r="C446">
        <v>8.640000000000001</v>
      </c>
      <c r="D446">
        <v>8.715</v>
      </c>
      <c r="E446">
        <v>8.41</v>
      </c>
      <c r="F446">
        <v>8.65</v>
      </c>
      <c r="G446">
        <v>8.65</v>
      </c>
      <c r="H446">
        <v>922654</v>
      </c>
    </row>
    <row r="447" spans="1:8">
      <c r="A447" t="s">
        <v>8</v>
      </c>
      <c r="B447" s="3">
        <v>44949</v>
      </c>
      <c r="C447">
        <v>8.550000000000001</v>
      </c>
      <c r="D447">
        <v>8.949999999999999</v>
      </c>
      <c r="E447">
        <v>8.279999999999999</v>
      </c>
      <c r="F447">
        <v>8.710000000000001</v>
      </c>
      <c r="G447">
        <v>8.710000000000001</v>
      </c>
      <c r="H447">
        <v>1105448</v>
      </c>
    </row>
    <row r="448" spans="1:8">
      <c r="A448" t="s">
        <v>8</v>
      </c>
      <c r="B448" s="3">
        <v>44950</v>
      </c>
      <c r="C448">
        <v>8.609999999999999</v>
      </c>
      <c r="D448">
        <v>8.869999999999999</v>
      </c>
      <c r="E448">
        <v>8.49</v>
      </c>
      <c r="F448">
        <v>8.59</v>
      </c>
      <c r="G448">
        <v>8.59</v>
      </c>
      <c r="H448">
        <v>926983</v>
      </c>
    </row>
    <row r="449" spans="1:8">
      <c r="A449" t="s">
        <v>8</v>
      </c>
      <c r="B449" s="3">
        <v>44951</v>
      </c>
      <c r="C449">
        <v>8.43</v>
      </c>
      <c r="D449">
        <v>8.43</v>
      </c>
      <c r="E449">
        <v>7.74</v>
      </c>
      <c r="F449">
        <v>8.220000000000001</v>
      </c>
      <c r="G449">
        <v>8.220000000000001</v>
      </c>
      <c r="H449">
        <v>964454</v>
      </c>
    </row>
    <row r="450" spans="1:8">
      <c r="A450" t="s">
        <v>8</v>
      </c>
      <c r="B450" s="3">
        <v>44952</v>
      </c>
      <c r="C450">
        <v>8.31</v>
      </c>
      <c r="D450">
        <v>8.365</v>
      </c>
      <c r="E450">
        <v>7.945</v>
      </c>
      <c r="F450">
        <v>8.19</v>
      </c>
      <c r="G450">
        <v>8.19</v>
      </c>
      <c r="H450">
        <v>584905</v>
      </c>
    </row>
    <row r="451" spans="1:8">
      <c r="A451" t="s">
        <v>8</v>
      </c>
      <c r="B451" s="3">
        <v>44953</v>
      </c>
      <c r="C451">
        <v>8.23</v>
      </c>
      <c r="D451">
        <v>8.68</v>
      </c>
      <c r="E451">
        <v>8.15</v>
      </c>
      <c r="F451">
        <v>8.539999999999999</v>
      </c>
      <c r="G451">
        <v>8.539999999999999</v>
      </c>
      <c r="H451">
        <v>732373</v>
      </c>
    </row>
    <row r="452" spans="1:8">
      <c r="A452" t="s">
        <v>8</v>
      </c>
      <c r="B452" s="3">
        <v>44956</v>
      </c>
      <c r="C452">
        <v>8.43</v>
      </c>
      <c r="D452">
        <v>8.51</v>
      </c>
      <c r="E452">
        <v>7.98</v>
      </c>
      <c r="F452">
        <v>8.06</v>
      </c>
      <c r="G452">
        <v>8.06</v>
      </c>
      <c r="H452">
        <v>896340</v>
      </c>
    </row>
    <row r="453" spans="1:8">
      <c r="A453" t="s">
        <v>8</v>
      </c>
      <c r="B453" s="3">
        <v>44957</v>
      </c>
      <c r="C453">
        <v>8.09</v>
      </c>
      <c r="D453">
        <v>8.460000000000001</v>
      </c>
      <c r="E453">
        <v>8.09</v>
      </c>
      <c r="F453">
        <v>8.33</v>
      </c>
      <c r="G453">
        <v>8.33</v>
      </c>
      <c r="H453">
        <v>704546</v>
      </c>
    </row>
    <row r="454" spans="1:8">
      <c r="A454" t="s">
        <v>8</v>
      </c>
      <c r="B454" s="3">
        <v>44958</v>
      </c>
      <c r="C454">
        <v>8.27</v>
      </c>
      <c r="D454">
        <v>8.699999999999999</v>
      </c>
      <c r="E454">
        <v>7.97</v>
      </c>
      <c r="F454">
        <v>8.550000000000001</v>
      </c>
      <c r="G454">
        <v>8.550000000000001</v>
      </c>
      <c r="H454">
        <v>918233</v>
      </c>
    </row>
    <row r="455" spans="1:8">
      <c r="A455" t="s">
        <v>8</v>
      </c>
      <c r="B455" s="3">
        <v>44959</v>
      </c>
      <c r="C455">
        <v>8.699999999999999</v>
      </c>
      <c r="D455">
        <v>9.630000000000001</v>
      </c>
      <c r="E455">
        <v>8.630000000000001</v>
      </c>
      <c r="F455">
        <v>9.369999999999999</v>
      </c>
      <c r="G455">
        <v>9.369999999999999</v>
      </c>
      <c r="H455">
        <v>1325827</v>
      </c>
    </row>
    <row r="456" spans="1:8">
      <c r="A456" t="s">
        <v>8</v>
      </c>
      <c r="B456" s="3">
        <v>44960</v>
      </c>
      <c r="C456">
        <v>9.1</v>
      </c>
      <c r="D456">
        <v>9.734999999999999</v>
      </c>
      <c r="E456">
        <v>9.08</v>
      </c>
      <c r="F456">
        <v>9.640000000000001</v>
      </c>
      <c r="G456">
        <v>9.640000000000001</v>
      </c>
      <c r="H456">
        <v>1311146</v>
      </c>
    </row>
    <row r="457" spans="1:8">
      <c r="A457" t="s">
        <v>8</v>
      </c>
      <c r="B457" s="3">
        <v>44963</v>
      </c>
      <c r="C457">
        <v>9.57</v>
      </c>
      <c r="D457">
        <v>9.73</v>
      </c>
      <c r="E457">
        <v>9.039999999999999</v>
      </c>
      <c r="F457">
        <v>9.1</v>
      </c>
      <c r="G457">
        <v>9.1</v>
      </c>
      <c r="H457">
        <v>712196</v>
      </c>
    </row>
    <row r="458" spans="1:8">
      <c r="A458" t="s">
        <v>8</v>
      </c>
      <c r="B458" s="3">
        <v>44964</v>
      </c>
      <c r="C458">
        <v>9.07</v>
      </c>
      <c r="D458">
        <v>9.1259</v>
      </c>
      <c r="E458">
        <v>8.57</v>
      </c>
      <c r="F458">
        <v>8.859999999999999</v>
      </c>
      <c r="G458">
        <v>8.859999999999999</v>
      </c>
      <c r="H458">
        <v>937880</v>
      </c>
    </row>
    <row r="459" spans="1:8">
      <c r="A459" t="s">
        <v>8</v>
      </c>
      <c r="B459" s="3">
        <v>44965</v>
      </c>
      <c r="C459">
        <v>8.82</v>
      </c>
      <c r="D459">
        <v>9</v>
      </c>
      <c r="E459">
        <v>8.279999999999999</v>
      </c>
      <c r="F459">
        <v>8.300000000000001</v>
      </c>
      <c r="G459">
        <v>8.300000000000001</v>
      </c>
      <c r="H459">
        <v>778733</v>
      </c>
    </row>
    <row r="460" spans="1:8">
      <c r="A460" t="s">
        <v>8</v>
      </c>
      <c r="B460" s="3">
        <v>44966</v>
      </c>
      <c r="C460">
        <v>8.5</v>
      </c>
      <c r="D460">
        <v>8.5448</v>
      </c>
      <c r="E460">
        <v>8.02</v>
      </c>
      <c r="F460">
        <v>8.06</v>
      </c>
      <c r="G460">
        <v>8.06</v>
      </c>
      <c r="H460">
        <v>939142</v>
      </c>
    </row>
    <row r="461" spans="1:8">
      <c r="A461" t="s">
        <v>8</v>
      </c>
      <c r="B461" s="3">
        <v>44967</v>
      </c>
      <c r="C461">
        <v>8.15</v>
      </c>
      <c r="D461">
        <v>8.25</v>
      </c>
      <c r="E461">
        <v>7.83</v>
      </c>
      <c r="F461">
        <v>8.19</v>
      </c>
      <c r="G461">
        <v>8.19</v>
      </c>
      <c r="H461">
        <v>574731</v>
      </c>
    </row>
    <row r="462" spans="1:8">
      <c r="A462" t="s">
        <v>8</v>
      </c>
      <c r="B462" s="3">
        <v>44970</v>
      </c>
      <c r="C462">
        <v>8.199999999999999</v>
      </c>
      <c r="D462">
        <v>8.225</v>
      </c>
      <c r="E462">
        <v>7.89</v>
      </c>
      <c r="F462">
        <v>7.98</v>
      </c>
      <c r="G462">
        <v>7.98</v>
      </c>
      <c r="H462">
        <v>577986</v>
      </c>
    </row>
    <row r="463" spans="1:8">
      <c r="A463" t="s">
        <v>8</v>
      </c>
      <c r="B463" s="3">
        <v>44971</v>
      </c>
      <c r="C463">
        <v>7.97</v>
      </c>
      <c r="D463">
        <v>8.4199</v>
      </c>
      <c r="E463">
        <v>7.88</v>
      </c>
      <c r="F463">
        <v>8.33</v>
      </c>
      <c r="G463">
        <v>8.33</v>
      </c>
      <c r="H463">
        <v>539265</v>
      </c>
    </row>
    <row r="464" spans="1:8">
      <c r="A464" t="s">
        <v>8</v>
      </c>
      <c r="B464" s="3">
        <v>44972</v>
      </c>
      <c r="C464">
        <v>8.33</v>
      </c>
      <c r="D464">
        <v>8.49</v>
      </c>
      <c r="E464">
        <v>8.1709</v>
      </c>
      <c r="F464">
        <v>8.44</v>
      </c>
      <c r="G464">
        <v>8.44</v>
      </c>
      <c r="H464">
        <v>666693</v>
      </c>
    </row>
    <row r="465" spans="1:8">
      <c r="A465" t="s">
        <v>8</v>
      </c>
      <c r="B465" s="3">
        <v>44973</v>
      </c>
      <c r="C465">
        <v>8.42</v>
      </c>
      <c r="D465">
        <v>8.42</v>
      </c>
      <c r="E465">
        <v>7.79</v>
      </c>
      <c r="F465">
        <v>7.82</v>
      </c>
      <c r="G465">
        <v>7.82</v>
      </c>
      <c r="H465">
        <v>986397</v>
      </c>
    </row>
    <row r="466" spans="1:8">
      <c r="A466" t="s">
        <v>8</v>
      </c>
      <c r="B466" s="3">
        <v>44974</v>
      </c>
      <c r="C466">
        <v>7.77</v>
      </c>
      <c r="D466">
        <v>7.99</v>
      </c>
      <c r="E466">
        <v>7.56</v>
      </c>
      <c r="F466">
        <v>7.99</v>
      </c>
      <c r="G466">
        <v>7.99</v>
      </c>
      <c r="H466">
        <v>886581</v>
      </c>
    </row>
    <row r="467" spans="1:8">
      <c r="A467" t="s">
        <v>8</v>
      </c>
      <c r="B467" s="3">
        <v>44978</v>
      </c>
      <c r="C467">
        <v>7.91</v>
      </c>
      <c r="D467">
        <v>8.029999999999999</v>
      </c>
      <c r="E467">
        <v>7.64</v>
      </c>
      <c r="F467">
        <v>7.71</v>
      </c>
      <c r="G467">
        <v>7.71</v>
      </c>
      <c r="H467">
        <v>1154033</v>
      </c>
    </row>
    <row r="468" spans="1:8">
      <c r="A468" t="s">
        <v>8</v>
      </c>
      <c r="B468" s="3">
        <v>44979</v>
      </c>
      <c r="C468">
        <v>7.84</v>
      </c>
      <c r="D468">
        <v>7.95</v>
      </c>
      <c r="E468">
        <v>7.67</v>
      </c>
      <c r="F468">
        <v>7.94</v>
      </c>
      <c r="G468">
        <v>7.94</v>
      </c>
      <c r="H468">
        <v>766754</v>
      </c>
    </row>
    <row r="469" spans="1:8">
      <c r="A469" t="s">
        <v>8</v>
      </c>
      <c r="B469" s="3">
        <v>44980</v>
      </c>
      <c r="C469">
        <v>8.08</v>
      </c>
      <c r="D469">
        <v>8.1</v>
      </c>
      <c r="E469">
        <v>7.72</v>
      </c>
      <c r="F469">
        <v>7.85</v>
      </c>
      <c r="G469">
        <v>7.85</v>
      </c>
      <c r="H469">
        <v>717187</v>
      </c>
    </row>
    <row r="470" spans="1:8">
      <c r="A470" t="s">
        <v>8</v>
      </c>
      <c r="B470" s="3">
        <v>44981</v>
      </c>
      <c r="C470">
        <v>7.7</v>
      </c>
      <c r="D470">
        <v>7.86</v>
      </c>
      <c r="E470">
        <v>7.55</v>
      </c>
      <c r="F470">
        <v>7.61</v>
      </c>
      <c r="G470">
        <v>7.61</v>
      </c>
      <c r="H470">
        <v>1093751</v>
      </c>
    </row>
    <row r="471" spans="1:8">
      <c r="A471" t="s">
        <v>8</v>
      </c>
      <c r="B471" s="3">
        <v>44984</v>
      </c>
      <c r="C471">
        <v>7.81</v>
      </c>
      <c r="D471">
        <v>7.81</v>
      </c>
      <c r="E471">
        <v>7.55</v>
      </c>
      <c r="F471">
        <v>7.72</v>
      </c>
      <c r="G471">
        <v>7.72</v>
      </c>
      <c r="H471">
        <v>630744</v>
      </c>
    </row>
    <row r="472" spans="1:8">
      <c r="A472" t="s">
        <v>8</v>
      </c>
      <c r="B472" s="3">
        <v>44985</v>
      </c>
      <c r="C472">
        <v>7.97</v>
      </c>
      <c r="D472">
        <v>8.779999999999999</v>
      </c>
      <c r="E472">
        <v>7.85</v>
      </c>
      <c r="F472">
        <v>8.15</v>
      </c>
      <c r="G472">
        <v>8.15</v>
      </c>
      <c r="H472">
        <v>1362852</v>
      </c>
    </row>
    <row r="473" spans="1:8">
      <c r="A473" t="s">
        <v>8</v>
      </c>
      <c r="B473" s="3">
        <v>44986</v>
      </c>
      <c r="C473">
        <v>8.130000000000001</v>
      </c>
      <c r="D473">
        <v>8.24</v>
      </c>
      <c r="E473">
        <v>7.815</v>
      </c>
      <c r="F473">
        <v>7.95</v>
      </c>
      <c r="G473">
        <v>7.95</v>
      </c>
      <c r="H473">
        <v>906208</v>
      </c>
    </row>
    <row r="474" spans="1:8">
      <c r="A474" t="s">
        <v>8</v>
      </c>
      <c r="B474" s="3">
        <v>44987</v>
      </c>
      <c r="C474">
        <v>7.91</v>
      </c>
      <c r="D474">
        <v>8.17</v>
      </c>
      <c r="E474">
        <v>7.7</v>
      </c>
      <c r="F474">
        <v>8.01</v>
      </c>
      <c r="G474">
        <v>8.01</v>
      </c>
      <c r="H474">
        <v>1045121</v>
      </c>
    </row>
    <row r="475" spans="1:8">
      <c r="A475" t="s">
        <v>8</v>
      </c>
      <c r="B475" s="3">
        <v>44988</v>
      </c>
      <c r="C475">
        <v>8.109999999999999</v>
      </c>
      <c r="D475">
        <v>8.555</v>
      </c>
      <c r="E475">
        <v>8.031000000000001</v>
      </c>
      <c r="F475">
        <v>8.48</v>
      </c>
      <c r="G475">
        <v>8.48</v>
      </c>
      <c r="H475">
        <v>808578</v>
      </c>
    </row>
    <row r="476" spans="1:8">
      <c r="A476" t="s">
        <v>8</v>
      </c>
      <c r="B476" s="3">
        <v>44991</v>
      </c>
      <c r="C476">
        <v>8.5</v>
      </c>
      <c r="D476">
        <v>8.585000000000001</v>
      </c>
      <c r="E476">
        <v>8.09</v>
      </c>
      <c r="F476">
        <v>8.210000000000001</v>
      </c>
      <c r="G476">
        <v>8.210000000000001</v>
      </c>
      <c r="H476">
        <v>872461</v>
      </c>
    </row>
    <row r="477" spans="1:8">
      <c r="A477" t="s">
        <v>8</v>
      </c>
      <c r="B477" s="3">
        <v>44992</v>
      </c>
      <c r="C477">
        <v>8.210000000000001</v>
      </c>
      <c r="D477">
        <v>8.529999999999999</v>
      </c>
      <c r="E477">
        <v>8.07</v>
      </c>
      <c r="F477">
        <v>8.25</v>
      </c>
      <c r="G477">
        <v>8.25</v>
      </c>
      <c r="H477">
        <v>633947</v>
      </c>
    </row>
    <row r="478" spans="1:8">
      <c r="A478" t="s">
        <v>8</v>
      </c>
      <c r="B478" s="3">
        <v>44993</v>
      </c>
      <c r="C478">
        <v>8.279999999999999</v>
      </c>
      <c r="D478">
        <v>8.279999999999999</v>
      </c>
      <c r="E478">
        <v>7.965</v>
      </c>
      <c r="F478">
        <v>8.1</v>
      </c>
      <c r="G478">
        <v>8.1</v>
      </c>
      <c r="H478">
        <v>830815</v>
      </c>
    </row>
    <row r="479" spans="1:8">
      <c r="A479" t="s">
        <v>8</v>
      </c>
      <c r="B479" s="3">
        <v>44994</v>
      </c>
      <c r="C479">
        <v>8.119999999999999</v>
      </c>
      <c r="D479">
        <v>8.2073</v>
      </c>
      <c r="E479">
        <v>7.41</v>
      </c>
      <c r="F479">
        <v>7.5</v>
      </c>
      <c r="G479">
        <v>7.5</v>
      </c>
      <c r="H479">
        <v>1090284</v>
      </c>
    </row>
    <row r="480" spans="1:8">
      <c r="A480" t="s">
        <v>8</v>
      </c>
      <c r="B480" s="3">
        <v>44995</v>
      </c>
      <c r="C480">
        <v>7.44</v>
      </c>
      <c r="D480">
        <v>7.48</v>
      </c>
      <c r="E480">
        <v>6.755</v>
      </c>
      <c r="F480">
        <v>7.07</v>
      </c>
      <c r="G480">
        <v>7.07</v>
      </c>
      <c r="H480">
        <v>1862611</v>
      </c>
    </row>
    <row r="481" spans="1:8">
      <c r="A481" t="s">
        <v>8</v>
      </c>
      <c r="B481" s="3">
        <v>44998</v>
      </c>
      <c r="C481">
        <v>6.98</v>
      </c>
      <c r="D481">
        <v>7.75</v>
      </c>
      <c r="E481">
        <v>6.87</v>
      </c>
      <c r="F481">
        <v>7.67</v>
      </c>
      <c r="G481">
        <v>7.67</v>
      </c>
      <c r="H481">
        <v>1486655</v>
      </c>
    </row>
    <row r="482" spans="1:8">
      <c r="A482" t="s">
        <v>8</v>
      </c>
      <c r="B482" s="3">
        <v>44999</v>
      </c>
      <c r="C482">
        <v>7.95</v>
      </c>
      <c r="D482">
        <v>7.95</v>
      </c>
      <c r="E482">
        <v>7.37</v>
      </c>
      <c r="F482">
        <v>7.63</v>
      </c>
      <c r="G482">
        <v>7.63</v>
      </c>
      <c r="H482">
        <v>1046962</v>
      </c>
    </row>
    <row r="483" spans="1:8">
      <c r="A483" t="s">
        <v>8</v>
      </c>
      <c r="B483" s="3">
        <v>45000</v>
      </c>
      <c r="C483">
        <v>7.43</v>
      </c>
      <c r="D483">
        <v>7.6</v>
      </c>
      <c r="E483">
        <v>7.13</v>
      </c>
      <c r="F483">
        <v>7.48</v>
      </c>
      <c r="G483">
        <v>7.48</v>
      </c>
      <c r="H483">
        <v>1146822</v>
      </c>
    </row>
    <row r="484" spans="1:8">
      <c r="A484" t="s">
        <v>8</v>
      </c>
      <c r="B484" s="3">
        <v>45001</v>
      </c>
      <c r="C484">
        <v>7.71</v>
      </c>
      <c r="D484">
        <v>7.75</v>
      </c>
      <c r="E484">
        <v>7.33</v>
      </c>
      <c r="F484">
        <v>7.65</v>
      </c>
      <c r="G484">
        <v>7.65</v>
      </c>
      <c r="H484">
        <v>928740</v>
      </c>
    </row>
    <row r="485" spans="1:8">
      <c r="A485" t="s">
        <v>8</v>
      </c>
      <c r="B485" s="3">
        <v>45002</v>
      </c>
      <c r="C485">
        <v>7.58</v>
      </c>
      <c r="D485">
        <v>7.71</v>
      </c>
      <c r="E485">
        <v>7.36</v>
      </c>
      <c r="F485">
        <v>7.41</v>
      </c>
      <c r="G485">
        <v>7.41</v>
      </c>
      <c r="H485">
        <v>2488294</v>
      </c>
    </row>
    <row r="486" spans="1:8">
      <c r="A486" t="s">
        <v>8</v>
      </c>
      <c r="B486" s="3">
        <v>45005</v>
      </c>
      <c r="C486">
        <v>7.41</v>
      </c>
      <c r="D486">
        <v>7.415</v>
      </c>
      <c r="E486">
        <v>7.11</v>
      </c>
      <c r="F486">
        <v>7.26</v>
      </c>
      <c r="G486">
        <v>7.26</v>
      </c>
      <c r="H486">
        <v>838232</v>
      </c>
    </row>
    <row r="487" spans="1:8">
      <c r="A487" t="s">
        <v>8</v>
      </c>
      <c r="B487" s="3">
        <v>45006</v>
      </c>
      <c r="C487">
        <v>7.33</v>
      </c>
      <c r="D487">
        <v>7.5</v>
      </c>
      <c r="E487">
        <v>7.27</v>
      </c>
      <c r="F487">
        <v>7.43</v>
      </c>
      <c r="G487">
        <v>7.43</v>
      </c>
      <c r="H487">
        <v>824942</v>
      </c>
    </row>
    <row r="488" spans="1:8">
      <c r="A488" t="s">
        <v>8</v>
      </c>
      <c r="B488" s="3">
        <v>45007</v>
      </c>
      <c r="C488">
        <v>7.4</v>
      </c>
      <c r="D488">
        <v>7.47</v>
      </c>
      <c r="E488">
        <v>6.95</v>
      </c>
      <c r="F488">
        <v>6.98</v>
      </c>
      <c r="G488">
        <v>6.98</v>
      </c>
      <c r="H488">
        <v>862761</v>
      </c>
    </row>
    <row r="489" spans="1:8">
      <c r="A489" t="s">
        <v>8</v>
      </c>
      <c r="B489" s="3">
        <v>45008</v>
      </c>
      <c r="C489">
        <v>7.06</v>
      </c>
      <c r="D489">
        <v>7.08</v>
      </c>
      <c r="E489">
        <v>6.4343</v>
      </c>
      <c r="F489">
        <v>6.77</v>
      </c>
      <c r="G489">
        <v>6.77</v>
      </c>
      <c r="H489">
        <v>2178447</v>
      </c>
    </row>
    <row r="490" spans="1:8">
      <c r="A490" t="s">
        <v>8</v>
      </c>
      <c r="B490" s="3">
        <v>45009</v>
      </c>
      <c r="C490">
        <v>6.7</v>
      </c>
      <c r="D490">
        <v>6.79</v>
      </c>
      <c r="E490">
        <v>6.45</v>
      </c>
      <c r="F490">
        <v>6.69</v>
      </c>
      <c r="G490">
        <v>6.69</v>
      </c>
      <c r="H490">
        <v>1022622</v>
      </c>
    </row>
    <row r="491" spans="1:8">
      <c r="A491" t="s">
        <v>8</v>
      </c>
      <c r="B491" s="3">
        <v>45012</v>
      </c>
      <c r="C491">
        <v>6.73</v>
      </c>
      <c r="D491">
        <v>6.96</v>
      </c>
      <c r="E491">
        <v>6.7</v>
      </c>
      <c r="F491">
        <v>6.72</v>
      </c>
      <c r="G491">
        <v>6.72</v>
      </c>
      <c r="H491">
        <v>738131</v>
      </c>
    </row>
    <row r="492" spans="1:8">
      <c r="A492" t="s">
        <v>8</v>
      </c>
      <c r="B492" s="3">
        <v>45013</v>
      </c>
      <c r="C492">
        <v>6.7</v>
      </c>
      <c r="D492">
        <v>6.81</v>
      </c>
      <c r="E492">
        <v>6.4</v>
      </c>
      <c r="F492">
        <v>6.42</v>
      </c>
      <c r="G492">
        <v>6.42</v>
      </c>
      <c r="H492">
        <v>512532</v>
      </c>
    </row>
    <row r="493" spans="1:8">
      <c r="A493" t="s">
        <v>8</v>
      </c>
      <c r="B493" s="3">
        <v>45014</v>
      </c>
      <c r="C493">
        <v>6.53</v>
      </c>
      <c r="D493">
        <v>6.76</v>
      </c>
      <c r="E493">
        <v>6.5</v>
      </c>
      <c r="F493">
        <v>6.75</v>
      </c>
      <c r="G493">
        <v>6.75</v>
      </c>
      <c r="H493">
        <v>868908</v>
      </c>
    </row>
    <row r="494" spans="1:8">
      <c r="A494" t="s">
        <v>8</v>
      </c>
      <c r="B494" s="3">
        <v>45015</v>
      </c>
      <c r="C494">
        <v>6.82</v>
      </c>
      <c r="D494">
        <v>6.82</v>
      </c>
      <c r="E494">
        <v>6.43</v>
      </c>
      <c r="F494">
        <v>6.45</v>
      </c>
      <c r="G494">
        <v>6.45</v>
      </c>
      <c r="H494">
        <v>845916</v>
      </c>
    </row>
    <row r="495" spans="1:8">
      <c r="A495" t="s">
        <v>8</v>
      </c>
      <c r="B495" s="3">
        <v>45016</v>
      </c>
      <c r="C495">
        <v>6.52</v>
      </c>
      <c r="D495">
        <v>6.765</v>
      </c>
      <c r="E495">
        <v>6.48</v>
      </c>
      <c r="F495">
        <v>6.67</v>
      </c>
      <c r="G495">
        <v>6.67</v>
      </c>
      <c r="H495">
        <v>1174802</v>
      </c>
    </row>
    <row r="496" spans="1:8">
      <c r="A496" t="s">
        <v>8</v>
      </c>
      <c r="B496" s="3">
        <v>45019</v>
      </c>
      <c r="C496">
        <v>6.64</v>
      </c>
      <c r="D496">
        <v>6.89</v>
      </c>
      <c r="E496">
        <v>6.6</v>
      </c>
      <c r="F496">
        <v>6.89</v>
      </c>
      <c r="G496">
        <v>6.89</v>
      </c>
      <c r="H496">
        <v>857750</v>
      </c>
    </row>
    <row r="497" spans="1:8">
      <c r="A497" t="s">
        <v>8</v>
      </c>
      <c r="B497" s="3">
        <v>45020</v>
      </c>
      <c r="C497">
        <v>7</v>
      </c>
      <c r="D497">
        <v>7</v>
      </c>
      <c r="E497">
        <v>6.415</v>
      </c>
      <c r="F497">
        <v>6.57</v>
      </c>
      <c r="G497">
        <v>6.57</v>
      </c>
      <c r="H497">
        <v>807793</v>
      </c>
    </row>
    <row r="498" spans="1:8">
      <c r="A498" t="s">
        <v>8</v>
      </c>
      <c r="B498" s="3">
        <v>45021</v>
      </c>
      <c r="C498">
        <v>6.5</v>
      </c>
      <c r="D498">
        <v>6.71</v>
      </c>
      <c r="E498">
        <v>6.38</v>
      </c>
      <c r="F498">
        <v>6.45</v>
      </c>
      <c r="G498">
        <v>6.45</v>
      </c>
      <c r="H498">
        <v>845050</v>
      </c>
    </row>
    <row r="499" spans="1:8">
      <c r="A499" t="s">
        <v>8</v>
      </c>
      <c r="B499" s="3">
        <v>45022</v>
      </c>
      <c r="C499">
        <v>6.43</v>
      </c>
      <c r="D499">
        <v>6.73</v>
      </c>
      <c r="E499">
        <v>6.36</v>
      </c>
      <c r="F499">
        <v>6.65</v>
      </c>
      <c r="G499">
        <v>6.65</v>
      </c>
      <c r="H499">
        <v>907850</v>
      </c>
    </row>
    <row r="500" spans="1:8">
      <c r="A500" t="s">
        <v>8</v>
      </c>
      <c r="B500" s="3">
        <v>45026</v>
      </c>
      <c r="C500">
        <v>6.6</v>
      </c>
      <c r="D500">
        <v>6.64</v>
      </c>
      <c r="E500">
        <v>6.41</v>
      </c>
      <c r="F500">
        <v>6.52</v>
      </c>
      <c r="G500">
        <v>6.52</v>
      </c>
      <c r="H500">
        <v>1483443</v>
      </c>
    </row>
    <row r="501" spans="1:8">
      <c r="A501" t="s">
        <v>8</v>
      </c>
      <c r="B501" s="3">
        <v>45027</v>
      </c>
      <c r="C501">
        <v>6.54</v>
      </c>
      <c r="D501">
        <v>6.59</v>
      </c>
      <c r="E501">
        <v>6.33</v>
      </c>
      <c r="F501">
        <v>6.56</v>
      </c>
      <c r="G501">
        <v>6.56</v>
      </c>
      <c r="H501">
        <v>972849</v>
      </c>
    </row>
    <row r="502" spans="1:8">
      <c r="A502" t="s">
        <v>8</v>
      </c>
      <c r="B502" s="3">
        <v>45028</v>
      </c>
      <c r="C502">
        <v>6.76</v>
      </c>
      <c r="D502">
        <v>6.76</v>
      </c>
      <c r="E502">
        <v>6.115</v>
      </c>
      <c r="F502">
        <v>6.15</v>
      </c>
      <c r="G502">
        <v>6.15</v>
      </c>
      <c r="H502">
        <v>1061202</v>
      </c>
    </row>
    <row r="503" spans="1:8">
      <c r="A503" t="s">
        <v>8</v>
      </c>
      <c r="B503" s="3">
        <v>45029</v>
      </c>
      <c r="C503">
        <v>6.2</v>
      </c>
      <c r="D503">
        <v>6.66</v>
      </c>
      <c r="E503">
        <v>6.1701</v>
      </c>
      <c r="F503">
        <v>6.55</v>
      </c>
      <c r="G503">
        <v>6.55</v>
      </c>
      <c r="H503">
        <v>1547406</v>
      </c>
    </row>
    <row r="504" spans="1:8">
      <c r="A504" t="s">
        <v>8</v>
      </c>
      <c r="B504" s="3">
        <v>45030</v>
      </c>
      <c r="C504">
        <v>6.52</v>
      </c>
      <c r="D504">
        <v>6.57</v>
      </c>
      <c r="E504">
        <v>5.86</v>
      </c>
      <c r="F504">
        <v>5.94</v>
      </c>
      <c r="G504">
        <v>5.94</v>
      </c>
      <c r="H504">
        <v>1128772</v>
      </c>
    </row>
    <row r="505" spans="1:8">
      <c r="A505" t="s">
        <v>8</v>
      </c>
      <c r="B505" s="3">
        <v>45033</v>
      </c>
      <c r="C505">
        <v>5.96</v>
      </c>
      <c r="D505">
        <v>6.29</v>
      </c>
      <c r="E505">
        <v>5.85</v>
      </c>
      <c r="F505">
        <v>6.27</v>
      </c>
      <c r="G505">
        <v>6.27</v>
      </c>
      <c r="H505">
        <v>1751637</v>
      </c>
    </row>
    <row r="506" spans="1:8">
      <c r="A506" t="s">
        <v>8</v>
      </c>
      <c r="B506" s="3">
        <v>45034</v>
      </c>
      <c r="C506">
        <v>6.31</v>
      </c>
      <c r="D506">
        <v>6.31</v>
      </c>
      <c r="E506">
        <v>5.82</v>
      </c>
      <c r="F506">
        <v>5.94</v>
      </c>
      <c r="G506">
        <v>5.94</v>
      </c>
      <c r="H506">
        <v>1202549</v>
      </c>
    </row>
    <row r="507" spans="1:8">
      <c r="A507" t="s">
        <v>8</v>
      </c>
      <c r="B507" s="3">
        <v>45035</v>
      </c>
      <c r="C507">
        <v>5.84</v>
      </c>
      <c r="D507">
        <v>5.98</v>
      </c>
      <c r="E507">
        <v>5.685</v>
      </c>
      <c r="F507">
        <v>5.96</v>
      </c>
      <c r="G507">
        <v>5.96</v>
      </c>
      <c r="H507">
        <v>1016423</v>
      </c>
    </row>
    <row r="508" spans="1:8">
      <c r="A508" t="s">
        <v>8</v>
      </c>
      <c r="B508" s="3">
        <v>45036</v>
      </c>
      <c r="C508">
        <v>5.86</v>
      </c>
      <c r="D508">
        <v>5.86</v>
      </c>
      <c r="E508">
        <v>5.39</v>
      </c>
      <c r="F508">
        <v>5.44</v>
      </c>
      <c r="G508">
        <v>5.44</v>
      </c>
      <c r="H508">
        <v>1390069</v>
      </c>
    </row>
    <row r="509" spans="1:8">
      <c r="A509" t="s">
        <v>8</v>
      </c>
      <c r="B509" s="3">
        <v>45037</v>
      </c>
      <c r="C509">
        <v>5.48</v>
      </c>
      <c r="D509">
        <v>5.84</v>
      </c>
      <c r="E509">
        <v>5.465</v>
      </c>
      <c r="F509">
        <v>5.72</v>
      </c>
      <c r="G509">
        <v>5.72</v>
      </c>
      <c r="H509">
        <v>1420866</v>
      </c>
    </row>
    <row r="510" spans="1:8">
      <c r="A510" t="s">
        <v>8</v>
      </c>
      <c r="B510" s="3">
        <v>45040</v>
      </c>
      <c r="C510">
        <v>5.69</v>
      </c>
      <c r="D510">
        <v>5.69</v>
      </c>
      <c r="E510">
        <v>5.315</v>
      </c>
      <c r="F510">
        <v>5.4</v>
      </c>
      <c r="G510">
        <v>5.4</v>
      </c>
      <c r="H510">
        <v>972558</v>
      </c>
    </row>
    <row r="511" spans="1:8">
      <c r="A511" t="s">
        <v>8</v>
      </c>
      <c r="B511" s="3">
        <v>45041</v>
      </c>
      <c r="C511">
        <v>5.34</v>
      </c>
      <c r="D511">
        <v>5.46</v>
      </c>
      <c r="E511">
        <v>5.1025</v>
      </c>
      <c r="F511">
        <v>5.17</v>
      </c>
      <c r="G511">
        <v>5.17</v>
      </c>
      <c r="H511">
        <v>1245730</v>
      </c>
    </row>
    <row r="512" spans="1:8">
      <c r="A512" t="s">
        <v>8</v>
      </c>
      <c r="B512" s="3">
        <v>45042</v>
      </c>
      <c r="C512">
        <v>5.16</v>
      </c>
      <c r="D512">
        <v>5.31</v>
      </c>
      <c r="E512">
        <v>4.945</v>
      </c>
      <c r="F512">
        <v>4.97</v>
      </c>
      <c r="G512">
        <v>4.97</v>
      </c>
      <c r="H512">
        <v>1184684</v>
      </c>
    </row>
    <row r="513" spans="1:8">
      <c r="A513" t="s">
        <v>8</v>
      </c>
      <c r="B513" s="3">
        <v>45043</v>
      </c>
      <c r="C513">
        <v>4.98</v>
      </c>
      <c r="D513">
        <v>5.03</v>
      </c>
      <c r="E513">
        <v>4.82</v>
      </c>
      <c r="F513">
        <v>4.89</v>
      </c>
      <c r="G513">
        <v>4.89</v>
      </c>
      <c r="H513">
        <v>1009640</v>
      </c>
    </row>
    <row r="514" spans="1:8">
      <c r="A514" t="s">
        <v>8</v>
      </c>
      <c r="B514" s="3">
        <v>45044</v>
      </c>
      <c r="C514">
        <v>4.87</v>
      </c>
      <c r="D514">
        <v>4.93</v>
      </c>
      <c r="E514">
        <v>4.62</v>
      </c>
      <c r="F514">
        <v>4.77</v>
      </c>
      <c r="G514">
        <v>4.77</v>
      </c>
      <c r="H514">
        <v>1063094</v>
      </c>
    </row>
    <row r="515" spans="1:8">
      <c r="A515" t="s">
        <v>8</v>
      </c>
      <c r="B515" s="3">
        <v>45047</v>
      </c>
      <c r="C515">
        <v>4.77</v>
      </c>
      <c r="D515">
        <v>4.94</v>
      </c>
      <c r="E515">
        <v>4.69</v>
      </c>
      <c r="F515">
        <v>4.79</v>
      </c>
      <c r="G515">
        <v>4.79</v>
      </c>
      <c r="H515">
        <v>1348737</v>
      </c>
    </row>
    <row r="516" spans="1:8">
      <c r="A516" t="s">
        <v>8</v>
      </c>
      <c r="B516" s="3">
        <v>45048</v>
      </c>
      <c r="C516">
        <v>4.77</v>
      </c>
      <c r="D516">
        <v>4.82</v>
      </c>
      <c r="E516">
        <v>4.54</v>
      </c>
      <c r="F516">
        <v>4.56</v>
      </c>
      <c r="G516">
        <v>4.56</v>
      </c>
      <c r="H516">
        <v>1599231</v>
      </c>
    </row>
    <row r="517" spans="1:8">
      <c r="A517" t="s">
        <v>8</v>
      </c>
      <c r="B517" s="3">
        <v>45049</v>
      </c>
      <c r="C517">
        <v>4.58</v>
      </c>
      <c r="D517">
        <v>5.185</v>
      </c>
      <c r="E517">
        <v>4.55</v>
      </c>
      <c r="F517">
        <v>5.16</v>
      </c>
      <c r="G517">
        <v>5.16</v>
      </c>
      <c r="H517">
        <v>3064906</v>
      </c>
    </row>
    <row r="518" spans="1:8">
      <c r="A518" t="s">
        <v>8</v>
      </c>
      <c r="B518" s="3">
        <v>45050</v>
      </c>
      <c r="C518">
        <v>5.11</v>
      </c>
      <c r="D518">
        <v>5.195</v>
      </c>
      <c r="E518">
        <v>4.8017</v>
      </c>
      <c r="F518">
        <v>5.14</v>
      </c>
      <c r="G518">
        <v>5.14</v>
      </c>
      <c r="H518">
        <v>1444142</v>
      </c>
    </row>
    <row r="519" spans="1:8">
      <c r="A519" t="s">
        <v>8</v>
      </c>
      <c r="B519" s="3">
        <v>45051</v>
      </c>
      <c r="C519">
        <v>5.19</v>
      </c>
      <c r="D519">
        <v>5.29</v>
      </c>
      <c r="E519">
        <v>5.03</v>
      </c>
      <c r="F519">
        <v>5.16</v>
      </c>
      <c r="G519">
        <v>5.16</v>
      </c>
      <c r="H519">
        <v>1174897</v>
      </c>
    </row>
    <row r="520" spans="1:8">
      <c r="A520" t="s">
        <v>8</v>
      </c>
      <c r="B520" s="3">
        <v>45054</v>
      </c>
      <c r="C520">
        <v>5.34</v>
      </c>
      <c r="D520">
        <v>5.69</v>
      </c>
      <c r="E520">
        <v>5.07</v>
      </c>
      <c r="F520">
        <v>5.6</v>
      </c>
      <c r="G520">
        <v>5.6</v>
      </c>
      <c r="H520">
        <v>2140398</v>
      </c>
    </row>
    <row r="521" spans="1:8">
      <c r="A521" t="s">
        <v>8</v>
      </c>
      <c r="B521" s="3">
        <v>45055</v>
      </c>
      <c r="C521">
        <v>5.54</v>
      </c>
      <c r="D521">
        <v>5.915</v>
      </c>
      <c r="E521">
        <v>5.39</v>
      </c>
      <c r="F521">
        <v>5.76</v>
      </c>
      <c r="G521">
        <v>5.76</v>
      </c>
      <c r="H521">
        <v>1449313</v>
      </c>
    </row>
    <row r="522" spans="1:8">
      <c r="A522" t="s">
        <v>8</v>
      </c>
      <c r="B522" s="3">
        <v>45056</v>
      </c>
      <c r="C522">
        <v>5.88</v>
      </c>
      <c r="D522">
        <v>5.88</v>
      </c>
      <c r="E522">
        <v>5.105</v>
      </c>
      <c r="F522">
        <v>5.51</v>
      </c>
      <c r="G522">
        <v>5.51</v>
      </c>
      <c r="H522">
        <v>1660259</v>
      </c>
    </row>
    <row r="523" spans="1:8">
      <c r="A523" t="s">
        <v>8</v>
      </c>
      <c r="B523" s="3">
        <v>45057</v>
      </c>
      <c r="C523">
        <v>5.47</v>
      </c>
      <c r="D523">
        <v>5.51</v>
      </c>
      <c r="E523">
        <v>5.075</v>
      </c>
      <c r="F523">
        <v>5.4</v>
      </c>
      <c r="G523">
        <v>5.4</v>
      </c>
      <c r="H523">
        <v>1725002</v>
      </c>
    </row>
    <row r="524" spans="1:8">
      <c r="A524" t="s">
        <v>8</v>
      </c>
      <c r="B524" s="3">
        <v>45058</v>
      </c>
      <c r="C524">
        <v>5.5</v>
      </c>
      <c r="D524">
        <v>5.5</v>
      </c>
      <c r="E524">
        <v>5.1302</v>
      </c>
      <c r="F524">
        <v>5.29</v>
      </c>
      <c r="G524">
        <v>5.29</v>
      </c>
      <c r="H524">
        <v>1218061</v>
      </c>
    </row>
    <row r="525" spans="1:8">
      <c r="A525" t="s">
        <v>8</v>
      </c>
      <c r="B525" s="3">
        <v>45061</v>
      </c>
      <c r="C525">
        <v>5.31</v>
      </c>
      <c r="D525">
        <v>5.715</v>
      </c>
      <c r="E525">
        <v>5.19</v>
      </c>
      <c r="F525">
        <v>5.6</v>
      </c>
      <c r="G525">
        <v>5.6</v>
      </c>
      <c r="H525">
        <v>1318863</v>
      </c>
    </row>
    <row r="526" spans="1:8">
      <c r="A526" t="s">
        <v>8</v>
      </c>
      <c r="B526" s="3">
        <v>45062</v>
      </c>
      <c r="C526">
        <v>5.48</v>
      </c>
      <c r="D526">
        <v>5.5674</v>
      </c>
      <c r="E526">
        <v>4.92</v>
      </c>
      <c r="F526">
        <v>5.13</v>
      </c>
      <c r="G526">
        <v>5.13</v>
      </c>
      <c r="H526">
        <v>1730776</v>
      </c>
    </row>
    <row r="527" spans="1:8">
      <c r="A527" t="s">
        <v>8</v>
      </c>
      <c r="B527" s="3">
        <v>45063</v>
      </c>
      <c r="C527">
        <v>5.14</v>
      </c>
      <c r="D527">
        <v>5.4</v>
      </c>
      <c r="E527">
        <v>4.99</v>
      </c>
      <c r="F527">
        <v>5.38</v>
      </c>
      <c r="G527">
        <v>5.38</v>
      </c>
      <c r="H527">
        <v>1458084</v>
      </c>
    </row>
    <row r="528" spans="1:8">
      <c r="A528" t="s">
        <v>8</v>
      </c>
      <c r="B528" s="3">
        <v>45064</v>
      </c>
      <c r="C528">
        <v>5.35</v>
      </c>
      <c r="D528">
        <v>5.55</v>
      </c>
      <c r="E528">
        <v>5.15</v>
      </c>
      <c r="F528">
        <v>5.47</v>
      </c>
      <c r="G528">
        <v>5.47</v>
      </c>
      <c r="H528">
        <v>1431690</v>
      </c>
    </row>
    <row r="529" spans="1:8">
      <c r="A529" t="s">
        <v>8</v>
      </c>
      <c r="B529" s="3">
        <v>45065</v>
      </c>
      <c r="C529">
        <v>5.59</v>
      </c>
      <c r="D529">
        <v>6.59</v>
      </c>
      <c r="E529">
        <v>5.51</v>
      </c>
      <c r="F529">
        <v>6.43</v>
      </c>
      <c r="G529">
        <v>6.43</v>
      </c>
      <c r="H529">
        <v>3850130</v>
      </c>
    </row>
    <row r="530" spans="1:8">
      <c r="A530" t="s">
        <v>8</v>
      </c>
      <c r="B530" s="3">
        <v>45068</v>
      </c>
      <c r="C530">
        <v>6.45</v>
      </c>
      <c r="D530">
        <v>9.460000000000001</v>
      </c>
      <c r="E530">
        <v>6.44</v>
      </c>
      <c r="F530">
        <v>8.119999999999999</v>
      </c>
      <c r="G530">
        <v>8.119999999999999</v>
      </c>
      <c r="H530">
        <v>15804713</v>
      </c>
    </row>
    <row r="531" spans="1:8">
      <c r="A531" t="s">
        <v>8</v>
      </c>
      <c r="B531" s="3">
        <v>45069</v>
      </c>
      <c r="C531">
        <v>7.99</v>
      </c>
      <c r="D531">
        <v>10.225</v>
      </c>
      <c r="E531">
        <v>7.87</v>
      </c>
      <c r="F531">
        <v>9.25</v>
      </c>
      <c r="G531">
        <v>9.25</v>
      </c>
      <c r="H531">
        <v>9809797</v>
      </c>
    </row>
    <row r="532" spans="1:8">
      <c r="A532" t="s">
        <v>8</v>
      </c>
      <c r="B532" s="3">
        <v>45070</v>
      </c>
      <c r="C532">
        <v>9.119999999999999</v>
      </c>
      <c r="D532">
        <v>9.18</v>
      </c>
      <c r="E532">
        <v>8.305</v>
      </c>
      <c r="F532">
        <v>8.955</v>
      </c>
      <c r="G532">
        <v>8.955</v>
      </c>
      <c r="H532">
        <v>2782672</v>
      </c>
    </row>
    <row r="533" spans="1:8">
      <c r="A533" t="s">
        <v>8</v>
      </c>
      <c r="B533" s="3">
        <v>45071</v>
      </c>
      <c r="C533">
        <v>9.34</v>
      </c>
      <c r="D533">
        <v>9.57</v>
      </c>
      <c r="E533">
        <v>8.109999999999999</v>
      </c>
      <c r="F533">
        <v>8.66</v>
      </c>
      <c r="G533">
        <v>8.66</v>
      </c>
      <c r="H533">
        <v>2672525</v>
      </c>
    </row>
    <row r="534" spans="1:8">
      <c r="A534" t="s">
        <v>8</v>
      </c>
      <c r="B534" s="3">
        <v>45072</v>
      </c>
      <c r="C534">
        <v>8.640000000000001</v>
      </c>
      <c r="D534">
        <v>9.039999999999999</v>
      </c>
      <c r="E534">
        <v>8.43</v>
      </c>
      <c r="F534">
        <v>8.93</v>
      </c>
      <c r="G534">
        <v>8.93</v>
      </c>
      <c r="H534">
        <v>1751975</v>
      </c>
    </row>
    <row r="535" spans="1:8">
      <c r="A535" t="s">
        <v>8</v>
      </c>
      <c r="B535" s="3">
        <v>45076</v>
      </c>
      <c r="C535">
        <v>9.07</v>
      </c>
      <c r="D535">
        <v>9.66</v>
      </c>
      <c r="E535">
        <v>8.455</v>
      </c>
      <c r="F535">
        <v>8.82</v>
      </c>
      <c r="G535">
        <v>8.82</v>
      </c>
      <c r="H535">
        <v>2356758</v>
      </c>
    </row>
    <row r="536" spans="1:8">
      <c r="A536" t="s">
        <v>8</v>
      </c>
      <c r="B536" s="3">
        <v>45077</v>
      </c>
      <c r="C536">
        <v>8.83</v>
      </c>
      <c r="D536">
        <v>9.26</v>
      </c>
      <c r="E536">
        <v>8.455</v>
      </c>
      <c r="F536">
        <v>8.77</v>
      </c>
      <c r="G536">
        <v>8.77</v>
      </c>
      <c r="H536">
        <v>4151074</v>
      </c>
    </row>
    <row r="537" spans="1:8">
      <c r="A537" t="s">
        <v>8</v>
      </c>
      <c r="B537" s="3">
        <v>45078</v>
      </c>
      <c r="C537">
        <v>8.58</v>
      </c>
      <c r="D537">
        <v>8.99</v>
      </c>
      <c r="E537">
        <v>8.470000000000001</v>
      </c>
      <c r="F537">
        <v>8.77</v>
      </c>
      <c r="G537">
        <v>8.77</v>
      </c>
      <c r="H537">
        <v>1754834</v>
      </c>
    </row>
    <row r="538" spans="1:8">
      <c r="A538" t="s">
        <v>8</v>
      </c>
      <c r="B538" s="3">
        <v>45079</v>
      </c>
      <c r="C538">
        <v>8.93</v>
      </c>
      <c r="D538">
        <v>9.33</v>
      </c>
      <c r="E538">
        <v>8.109999999999999</v>
      </c>
      <c r="F538">
        <v>8.23</v>
      </c>
      <c r="G538">
        <v>8.23</v>
      </c>
      <c r="H538">
        <v>3088634</v>
      </c>
    </row>
    <row r="539" spans="1:8">
      <c r="A539" t="s">
        <v>8</v>
      </c>
      <c r="B539" s="3">
        <v>45082</v>
      </c>
      <c r="C539">
        <v>8.199999999999999</v>
      </c>
      <c r="D539">
        <v>8.76</v>
      </c>
      <c r="E539">
        <v>7.98</v>
      </c>
      <c r="F539">
        <v>8.43</v>
      </c>
      <c r="G539">
        <v>8.43</v>
      </c>
      <c r="H539">
        <v>1962734</v>
      </c>
    </row>
    <row r="540" spans="1:8">
      <c r="A540" t="s">
        <v>8</v>
      </c>
      <c r="B540" s="3">
        <v>45083</v>
      </c>
      <c r="C540">
        <v>8.359999999999999</v>
      </c>
      <c r="D540">
        <v>8.695</v>
      </c>
      <c r="E540">
        <v>8.17</v>
      </c>
      <c r="F540">
        <v>8.630000000000001</v>
      </c>
      <c r="G540">
        <v>8.630000000000001</v>
      </c>
      <c r="H540">
        <v>1273209</v>
      </c>
    </row>
    <row r="541" spans="1:8">
      <c r="A541" t="s">
        <v>8</v>
      </c>
      <c r="B541" s="3">
        <v>45084</v>
      </c>
      <c r="C541">
        <v>9</v>
      </c>
      <c r="D541">
        <v>9.380000000000001</v>
      </c>
      <c r="E541">
        <v>8.8203</v>
      </c>
      <c r="F541">
        <v>9.07</v>
      </c>
      <c r="G541">
        <v>9.07</v>
      </c>
      <c r="H541">
        <v>2182049</v>
      </c>
    </row>
    <row r="542" spans="1:8">
      <c r="A542" t="s">
        <v>8</v>
      </c>
      <c r="B542" s="3">
        <v>45085</v>
      </c>
      <c r="C542">
        <v>9.1</v>
      </c>
      <c r="D542">
        <v>9.289999999999999</v>
      </c>
      <c r="E542">
        <v>8.550000000000001</v>
      </c>
      <c r="F542">
        <v>9.140000000000001</v>
      </c>
      <c r="G542">
        <v>9.140000000000001</v>
      </c>
      <c r="H542">
        <v>1359169</v>
      </c>
    </row>
    <row r="543" spans="1:8">
      <c r="A543" t="s">
        <v>8</v>
      </c>
      <c r="B543" s="3">
        <v>45086</v>
      </c>
      <c r="C543">
        <v>9.27</v>
      </c>
      <c r="D543">
        <v>9.58</v>
      </c>
      <c r="E543">
        <v>8.93</v>
      </c>
      <c r="F543">
        <v>9.18</v>
      </c>
      <c r="G543">
        <v>9.18</v>
      </c>
      <c r="H543">
        <v>1341593</v>
      </c>
    </row>
    <row r="544" spans="1:8">
      <c r="A544" t="s">
        <v>8</v>
      </c>
      <c r="B544" s="3">
        <v>45089</v>
      </c>
      <c r="C544">
        <v>9.199999999999999</v>
      </c>
      <c r="D544">
        <v>9.9</v>
      </c>
      <c r="E544">
        <v>9.050000000000001</v>
      </c>
      <c r="F544">
        <v>9.85</v>
      </c>
      <c r="G544">
        <v>9.85</v>
      </c>
      <c r="H544">
        <v>3392192</v>
      </c>
    </row>
    <row r="545" spans="1:8">
      <c r="A545" t="s">
        <v>8</v>
      </c>
      <c r="B545" s="3">
        <v>45090</v>
      </c>
      <c r="C545">
        <v>9.75</v>
      </c>
      <c r="D545">
        <v>10.2</v>
      </c>
      <c r="E545">
        <v>9.460000000000001</v>
      </c>
      <c r="F545">
        <v>9.94</v>
      </c>
      <c r="G545">
        <v>9.94</v>
      </c>
      <c r="H545">
        <v>3007886</v>
      </c>
    </row>
    <row r="546" spans="1:8">
      <c r="A546" t="s">
        <v>8</v>
      </c>
      <c r="B546" s="3">
        <v>45091</v>
      </c>
      <c r="C546">
        <v>10.19</v>
      </c>
      <c r="D546">
        <v>10.445</v>
      </c>
      <c r="E546">
        <v>9.6</v>
      </c>
      <c r="F546">
        <v>9.859999999999999</v>
      </c>
      <c r="G546">
        <v>9.859999999999999</v>
      </c>
      <c r="H546">
        <v>2561712</v>
      </c>
    </row>
    <row r="547" spans="1:8">
      <c r="A547" t="s">
        <v>8</v>
      </c>
      <c r="B547" s="3">
        <v>45092</v>
      </c>
      <c r="C547">
        <v>9.67</v>
      </c>
      <c r="D547">
        <v>9.789999999999999</v>
      </c>
      <c r="E547">
        <v>9.050000000000001</v>
      </c>
      <c r="F547">
        <v>9.300000000000001</v>
      </c>
      <c r="G547">
        <v>9.300000000000001</v>
      </c>
      <c r="H547">
        <v>1872544</v>
      </c>
    </row>
    <row r="548" spans="1:8">
      <c r="A548" t="s">
        <v>8</v>
      </c>
      <c r="B548" s="3">
        <v>45093</v>
      </c>
      <c r="C548">
        <v>9.41</v>
      </c>
      <c r="D548">
        <v>9.51</v>
      </c>
      <c r="E548">
        <v>8.82</v>
      </c>
      <c r="F548">
        <v>8.92</v>
      </c>
      <c r="G548">
        <v>8.92</v>
      </c>
      <c r="H548">
        <v>3096400</v>
      </c>
    </row>
    <row r="549" spans="1:8">
      <c r="A549" t="s">
        <v>8</v>
      </c>
      <c r="B549" s="3">
        <v>45097</v>
      </c>
      <c r="C549">
        <v>8.92</v>
      </c>
      <c r="D549">
        <v>9.01</v>
      </c>
      <c r="E549">
        <v>8.565</v>
      </c>
      <c r="F549">
        <v>8.98</v>
      </c>
      <c r="G549">
        <v>8.98</v>
      </c>
      <c r="H549">
        <v>1288064</v>
      </c>
    </row>
    <row r="550" spans="1:8">
      <c r="A550" t="s">
        <v>8</v>
      </c>
      <c r="B550" s="3">
        <v>45098</v>
      </c>
      <c r="C550">
        <v>8.94</v>
      </c>
      <c r="D550">
        <v>9.050000000000001</v>
      </c>
      <c r="E550">
        <v>8.565</v>
      </c>
      <c r="F550">
        <v>8.59</v>
      </c>
      <c r="G550">
        <v>8.59</v>
      </c>
      <c r="H550">
        <v>2070302</v>
      </c>
    </row>
    <row r="551" spans="1:8">
      <c r="A551" t="s">
        <v>8</v>
      </c>
      <c r="B551" s="3">
        <v>45099</v>
      </c>
      <c r="C551">
        <v>8.539999999999999</v>
      </c>
      <c r="D551">
        <v>8.539999999999999</v>
      </c>
      <c r="E551">
        <v>7.56</v>
      </c>
      <c r="F551">
        <v>7.71</v>
      </c>
      <c r="G551">
        <v>7.71</v>
      </c>
      <c r="H551">
        <v>2642269</v>
      </c>
    </row>
    <row r="552" spans="1:8">
      <c r="A552" t="s">
        <v>8</v>
      </c>
      <c r="B552" s="3">
        <v>45100</v>
      </c>
      <c r="C552">
        <v>7.58</v>
      </c>
      <c r="D552">
        <v>7.58</v>
      </c>
      <c r="E552">
        <v>7.02</v>
      </c>
      <c r="F552">
        <v>7.36</v>
      </c>
      <c r="G552">
        <v>7.36</v>
      </c>
      <c r="H552">
        <v>2453299</v>
      </c>
    </row>
    <row r="553" spans="1:8">
      <c r="A553" t="s">
        <v>8</v>
      </c>
      <c r="B553" s="3">
        <v>45103</v>
      </c>
      <c r="C553">
        <v>7.35</v>
      </c>
      <c r="D553">
        <v>7.495</v>
      </c>
      <c r="E553">
        <v>7.23</v>
      </c>
      <c r="F553">
        <v>7.31</v>
      </c>
      <c r="G553">
        <v>7.31</v>
      </c>
      <c r="H553">
        <v>1077317</v>
      </c>
    </row>
    <row r="554" spans="1:8">
      <c r="A554" t="s">
        <v>8</v>
      </c>
      <c r="B554" s="3">
        <v>45104</v>
      </c>
      <c r="C554">
        <v>7.35</v>
      </c>
      <c r="D554">
        <v>7.59</v>
      </c>
      <c r="E554">
        <v>7.16</v>
      </c>
      <c r="F554">
        <v>7.44</v>
      </c>
      <c r="G554">
        <v>7.44</v>
      </c>
      <c r="H554">
        <v>1868763</v>
      </c>
    </row>
    <row r="555" spans="1:8">
      <c r="A555" t="s">
        <v>8</v>
      </c>
      <c r="B555" s="3">
        <v>45105</v>
      </c>
      <c r="C555">
        <v>7.55</v>
      </c>
      <c r="D555">
        <v>7.55</v>
      </c>
      <c r="E555">
        <v>7.245</v>
      </c>
      <c r="F555">
        <v>7.55</v>
      </c>
      <c r="G555">
        <v>7.55</v>
      </c>
      <c r="H555">
        <v>1307333</v>
      </c>
    </row>
    <row r="556" spans="1:8">
      <c r="A556" t="s">
        <v>8</v>
      </c>
      <c r="B556" s="3">
        <v>45106</v>
      </c>
      <c r="C556">
        <v>7.56</v>
      </c>
      <c r="D556">
        <v>7.75</v>
      </c>
      <c r="E556">
        <v>7.32</v>
      </c>
      <c r="F556">
        <v>7.38</v>
      </c>
      <c r="G556">
        <v>7.38</v>
      </c>
      <c r="H556">
        <v>1560122</v>
      </c>
    </row>
    <row r="557" spans="1:8">
      <c r="A557" t="s">
        <v>8</v>
      </c>
      <c r="B557" s="3">
        <v>45107</v>
      </c>
      <c r="C557">
        <v>7.49</v>
      </c>
      <c r="D557">
        <v>7.64</v>
      </c>
      <c r="E557">
        <v>7.3</v>
      </c>
      <c r="F557">
        <v>7.47</v>
      </c>
      <c r="G557">
        <v>7.47</v>
      </c>
      <c r="H557">
        <v>1074579</v>
      </c>
    </row>
    <row r="558" spans="1:8">
      <c r="A558" t="s">
        <v>8</v>
      </c>
      <c r="B558" s="3">
        <v>45110</v>
      </c>
      <c r="C558">
        <v>7.45</v>
      </c>
      <c r="D558">
        <v>7.56</v>
      </c>
      <c r="E558">
        <v>7.2905</v>
      </c>
      <c r="F558">
        <v>7.38</v>
      </c>
      <c r="G558">
        <v>7.38</v>
      </c>
      <c r="H558">
        <v>761605</v>
      </c>
    </row>
    <row r="559" spans="1:8">
      <c r="A559" t="s">
        <v>8</v>
      </c>
      <c r="B559" s="3">
        <v>45112</v>
      </c>
      <c r="C559">
        <v>7.4</v>
      </c>
      <c r="D559">
        <v>7.5</v>
      </c>
      <c r="E559">
        <v>7.25</v>
      </c>
      <c r="F559">
        <v>7.29</v>
      </c>
      <c r="G559">
        <v>7.29</v>
      </c>
      <c r="H559">
        <v>1037703</v>
      </c>
    </row>
    <row r="560" spans="1:8">
      <c r="A560" t="s">
        <v>8</v>
      </c>
      <c r="B560" s="3">
        <v>45113</v>
      </c>
      <c r="C560">
        <v>7.14</v>
      </c>
      <c r="D560">
        <v>7.2</v>
      </c>
      <c r="E560">
        <v>6.44</v>
      </c>
      <c r="F560">
        <v>6.59</v>
      </c>
      <c r="G560">
        <v>6.59</v>
      </c>
      <c r="H560">
        <v>2241760</v>
      </c>
    </row>
    <row r="561" spans="1:8">
      <c r="A561" t="s">
        <v>8</v>
      </c>
      <c r="B561" s="3">
        <v>45114</v>
      </c>
      <c r="C561">
        <v>6.61</v>
      </c>
      <c r="D561">
        <v>6.91</v>
      </c>
      <c r="E561">
        <v>6.59</v>
      </c>
      <c r="F561">
        <v>6.86</v>
      </c>
      <c r="G561">
        <v>6.86</v>
      </c>
      <c r="H561">
        <v>1249279</v>
      </c>
    </row>
    <row r="562" spans="1:8">
      <c r="A562" t="s">
        <v>8</v>
      </c>
      <c r="B562" s="3">
        <v>45117</v>
      </c>
      <c r="C562">
        <v>6.85</v>
      </c>
      <c r="D562">
        <v>7.295</v>
      </c>
      <c r="E562">
        <v>6.8</v>
      </c>
      <c r="F562">
        <v>7.21</v>
      </c>
      <c r="G562">
        <v>7.21</v>
      </c>
      <c r="H562">
        <v>1552519</v>
      </c>
    </row>
    <row r="563" spans="1:8">
      <c r="A563" t="s">
        <v>8</v>
      </c>
      <c r="B563" s="3">
        <v>45118</v>
      </c>
      <c r="C563">
        <v>7.23</v>
      </c>
      <c r="D563">
        <v>7.23</v>
      </c>
      <c r="E563">
        <v>6.68</v>
      </c>
      <c r="F563">
        <v>6.78</v>
      </c>
      <c r="G563">
        <v>6.78</v>
      </c>
      <c r="H563">
        <v>1493786</v>
      </c>
    </row>
    <row r="564" spans="1:8">
      <c r="A564" t="s">
        <v>8</v>
      </c>
      <c r="B564" s="3">
        <v>45119</v>
      </c>
      <c r="C564">
        <v>14.67</v>
      </c>
      <c r="D564">
        <v>14.99</v>
      </c>
      <c r="E564">
        <v>10.13</v>
      </c>
      <c r="F564">
        <v>12.08</v>
      </c>
      <c r="G564">
        <v>12.08</v>
      </c>
      <c r="H564">
        <v>80150685</v>
      </c>
    </row>
    <row r="565" spans="1:8">
      <c r="A565" t="s">
        <v>8</v>
      </c>
      <c r="B565" s="3">
        <v>45120</v>
      </c>
      <c r="C565">
        <v>11.98</v>
      </c>
      <c r="D565">
        <v>13</v>
      </c>
      <c r="E565">
        <v>10.59</v>
      </c>
      <c r="F565">
        <v>12.435</v>
      </c>
      <c r="G565">
        <v>12.435</v>
      </c>
      <c r="H565">
        <v>27160404</v>
      </c>
    </row>
    <row r="566" spans="1:8">
      <c r="A566" t="s">
        <v>8</v>
      </c>
      <c r="B566" s="3">
        <v>45121</v>
      </c>
      <c r="C566">
        <v>12.64</v>
      </c>
      <c r="D566">
        <v>12.64</v>
      </c>
      <c r="E566">
        <v>11.5</v>
      </c>
      <c r="F566">
        <v>11.9</v>
      </c>
      <c r="G566">
        <v>11.9</v>
      </c>
      <c r="H566">
        <v>10809684</v>
      </c>
    </row>
    <row r="567" spans="1:8">
      <c r="A567" t="s">
        <v>8</v>
      </c>
      <c r="B567" s="3">
        <v>45124</v>
      </c>
      <c r="C567">
        <v>11.72</v>
      </c>
      <c r="D567">
        <v>14.32</v>
      </c>
      <c r="E567">
        <v>11.6</v>
      </c>
      <c r="F567">
        <v>13.405</v>
      </c>
      <c r="G567">
        <v>13.405</v>
      </c>
      <c r="H567">
        <v>22104946</v>
      </c>
    </row>
    <row r="568" spans="1:8">
      <c r="A568" t="s">
        <v>8</v>
      </c>
      <c r="B568" s="3">
        <v>45125</v>
      </c>
      <c r="C568">
        <v>13.84</v>
      </c>
      <c r="D568">
        <v>14.17</v>
      </c>
      <c r="E568">
        <v>12.8901</v>
      </c>
      <c r="F568">
        <v>13.63</v>
      </c>
      <c r="G568">
        <v>13.63</v>
      </c>
      <c r="H568">
        <v>13025941</v>
      </c>
    </row>
    <row r="569" spans="1:8">
      <c r="A569" t="s">
        <v>8</v>
      </c>
      <c r="B569" s="3">
        <v>45126</v>
      </c>
      <c r="C569">
        <v>13.78</v>
      </c>
      <c r="D569">
        <v>16.745</v>
      </c>
      <c r="E569">
        <v>13.76</v>
      </c>
      <c r="F569">
        <v>15.86</v>
      </c>
      <c r="G569">
        <v>15.86</v>
      </c>
      <c r="H569">
        <v>25164892</v>
      </c>
    </row>
    <row r="570" spans="1:8">
      <c r="A570" t="s">
        <v>8</v>
      </c>
      <c r="B570" s="3">
        <v>45127</v>
      </c>
      <c r="C570">
        <v>15.36</v>
      </c>
      <c r="D570">
        <v>16.1</v>
      </c>
      <c r="E570">
        <v>14.35</v>
      </c>
      <c r="F570">
        <v>14.81</v>
      </c>
      <c r="G570">
        <v>14.81</v>
      </c>
      <c r="H570">
        <v>12665386</v>
      </c>
    </row>
    <row r="571" spans="1:8">
      <c r="A571" t="s">
        <v>8</v>
      </c>
      <c r="B571" s="3">
        <v>45128</v>
      </c>
      <c r="C571">
        <v>15.3</v>
      </c>
      <c r="D571">
        <v>16.09</v>
      </c>
      <c r="E571">
        <v>14.36</v>
      </c>
      <c r="F571">
        <v>15.47</v>
      </c>
      <c r="G571">
        <v>15.47</v>
      </c>
      <c r="H571">
        <v>12231734</v>
      </c>
    </row>
    <row r="572" spans="1:8">
      <c r="A572" t="s">
        <v>8</v>
      </c>
      <c r="B572" s="3">
        <v>45131</v>
      </c>
      <c r="C572">
        <v>15.78</v>
      </c>
      <c r="D572">
        <v>15.8699</v>
      </c>
      <c r="E572">
        <v>14.09</v>
      </c>
      <c r="F572">
        <v>14.28</v>
      </c>
      <c r="G572">
        <v>14.28</v>
      </c>
      <c r="H572">
        <v>8022355</v>
      </c>
    </row>
    <row r="573" spans="1:8">
      <c r="A573" t="s">
        <v>8</v>
      </c>
      <c r="B573" s="3">
        <v>45132</v>
      </c>
      <c r="C573">
        <v>14.3</v>
      </c>
      <c r="D573">
        <v>15.219</v>
      </c>
      <c r="E573">
        <v>14.1</v>
      </c>
      <c r="F573">
        <v>14.66</v>
      </c>
      <c r="G573">
        <v>14.66</v>
      </c>
      <c r="H573">
        <v>5401889</v>
      </c>
    </row>
    <row r="574" spans="1:8">
      <c r="A574" t="s">
        <v>8</v>
      </c>
      <c r="B574" s="3">
        <v>45133</v>
      </c>
      <c r="C574">
        <v>14.41</v>
      </c>
      <c r="D574">
        <v>14.57</v>
      </c>
      <c r="E574">
        <v>13.11</v>
      </c>
      <c r="F574">
        <v>13.63</v>
      </c>
      <c r="G574">
        <v>13.63</v>
      </c>
      <c r="H574">
        <v>8137300</v>
      </c>
    </row>
    <row r="575" spans="1:8">
      <c r="A575" t="s">
        <v>8</v>
      </c>
      <c r="B575" s="3">
        <v>45134</v>
      </c>
      <c r="C575">
        <v>14.01</v>
      </c>
      <c r="D575">
        <v>14.47</v>
      </c>
      <c r="E575">
        <v>12.6</v>
      </c>
      <c r="F575">
        <v>12.91</v>
      </c>
      <c r="G575">
        <v>12.91</v>
      </c>
      <c r="H575">
        <v>5731211</v>
      </c>
    </row>
    <row r="576" spans="1:8">
      <c r="A576" t="s">
        <v>8</v>
      </c>
      <c r="B576" s="3">
        <v>45135</v>
      </c>
      <c r="C576">
        <v>13.06</v>
      </c>
      <c r="D576">
        <v>13.43</v>
      </c>
      <c r="E576">
        <v>12.6</v>
      </c>
      <c r="F576">
        <v>13.12</v>
      </c>
      <c r="G576">
        <v>13.12</v>
      </c>
      <c r="H576">
        <v>4547593</v>
      </c>
    </row>
    <row r="577" spans="1:8">
      <c r="A577" t="s">
        <v>8</v>
      </c>
      <c r="B577" s="3">
        <v>45138</v>
      </c>
      <c r="C577">
        <v>13.27</v>
      </c>
      <c r="D577">
        <v>14.35</v>
      </c>
      <c r="E577">
        <v>13.09</v>
      </c>
      <c r="F577">
        <v>14.12</v>
      </c>
      <c r="G577">
        <v>14.12</v>
      </c>
      <c r="H577">
        <v>4429929</v>
      </c>
    </row>
    <row r="578" spans="1:8">
      <c r="A578" t="s">
        <v>8</v>
      </c>
      <c r="B578" s="3">
        <v>45139</v>
      </c>
      <c r="C578">
        <v>13.9</v>
      </c>
      <c r="D578">
        <v>13.92</v>
      </c>
      <c r="E578">
        <v>13.32</v>
      </c>
      <c r="F578">
        <v>13.815</v>
      </c>
      <c r="G578">
        <v>13.815</v>
      </c>
      <c r="H578">
        <v>3361181</v>
      </c>
    </row>
    <row r="579" spans="1:8">
      <c r="A579" t="s">
        <v>8</v>
      </c>
      <c r="B579" s="3">
        <v>45140</v>
      </c>
      <c r="C579">
        <v>13.44</v>
      </c>
      <c r="D579">
        <v>13.5</v>
      </c>
      <c r="E579">
        <v>12.31</v>
      </c>
      <c r="F579">
        <v>13.17</v>
      </c>
      <c r="G579">
        <v>13.17</v>
      </c>
      <c r="H579">
        <v>4549744</v>
      </c>
    </row>
    <row r="580" spans="1:8">
      <c r="A580" t="s">
        <v>8</v>
      </c>
      <c r="B580" s="3">
        <v>45141</v>
      </c>
      <c r="C580">
        <v>12.9</v>
      </c>
      <c r="D580">
        <v>13.2</v>
      </c>
      <c r="E580">
        <v>12.3</v>
      </c>
      <c r="F580">
        <v>12.375</v>
      </c>
      <c r="G580">
        <v>12.375</v>
      </c>
      <c r="H580">
        <v>3284307</v>
      </c>
    </row>
    <row r="581" spans="1:8">
      <c r="A581" t="s">
        <v>8</v>
      </c>
      <c r="B581" s="3">
        <v>45142</v>
      </c>
      <c r="C581">
        <v>12.5</v>
      </c>
      <c r="D581">
        <v>12.865</v>
      </c>
      <c r="E581">
        <v>11.97</v>
      </c>
      <c r="F581">
        <v>12.4</v>
      </c>
      <c r="G581">
        <v>12.4</v>
      </c>
      <c r="H581">
        <v>2976668</v>
      </c>
    </row>
    <row r="582" spans="1:8">
      <c r="A582" t="s">
        <v>8</v>
      </c>
      <c r="B582" s="3">
        <v>45145</v>
      </c>
      <c r="C582">
        <v>12.35</v>
      </c>
      <c r="D582">
        <v>12.35</v>
      </c>
      <c r="E582">
        <v>10.7</v>
      </c>
      <c r="F582">
        <v>11.03</v>
      </c>
      <c r="G582">
        <v>11.03</v>
      </c>
      <c r="H582">
        <v>4758086</v>
      </c>
    </row>
    <row r="583" spans="1:8">
      <c r="A583" t="s">
        <v>8</v>
      </c>
      <c r="B583" s="3">
        <v>45146</v>
      </c>
      <c r="C583">
        <v>10.73</v>
      </c>
      <c r="D583">
        <v>11.99</v>
      </c>
      <c r="E583">
        <v>10.5601</v>
      </c>
      <c r="F583">
        <v>11.55</v>
      </c>
      <c r="G583">
        <v>11.55</v>
      </c>
      <c r="H583">
        <v>6045508</v>
      </c>
    </row>
    <row r="584" spans="1:8">
      <c r="A584" t="s">
        <v>8</v>
      </c>
      <c r="B584" s="3">
        <v>45147</v>
      </c>
      <c r="C584">
        <v>11.6</v>
      </c>
      <c r="D584">
        <v>12.23</v>
      </c>
      <c r="E584">
        <v>10.85</v>
      </c>
      <c r="F584">
        <v>10.97</v>
      </c>
      <c r="G584">
        <v>10.97</v>
      </c>
      <c r="H584">
        <v>3923507</v>
      </c>
    </row>
    <row r="585" spans="1:8">
      <c r="A585" t="s">
        <v>8</v>
      </c>
      <c r="B585" s="3">
        <v>45148</v>
      </c>
      <c r="C585">
        <v>11</v>
      </c>
      <c r="D585">
        <v>11.1</v>
      </c>
      <c r="E585">
        <v>9.75</v>
      </c>
      <c r="F585">
        <v>9.98</v>
      </c>
      <c r="G585">
        <v>9.98</v>
      </c>
      <c r="H585">
        <v>5816031</v>
      </c>
    </row>
    <row r="586" spans="1:8">
      <c r="A586" t="s">
        <v>8</v>
      </c>
      <c r="B586" s="3">
        <v>45149</v>
      </c>
      <c r="C586">
        <v>9.9</v>
      </c>
      <c r="D586">
        <v>10.05</v>
      </c>
      <c r="E586">
        <v>9.525</v>
      </c>
      <c r="F586">
        <v>9.57</v>
      </c>
      <c r="G586">
        <v>9.57</v>
      </c>
      <c r="H586">
        <v>3037724</v>
      </c>
    </row>
    <row r="587" spans="1:8">
      <c r="A587" t="s">
        <v>8</v>
      </c>
      <c r="B587" s="3">
        <v>45152</v>
      </c>
      <c r="C587">
        <v>9.550000000000001</v>
      </c>
      <c r="D587">
        <v>9.550000000000001</v>
      </c>
      <c r="E587">
        <v>8.76</v>
      </c>
      <c r="F587">
        <v>9.32</v>
      </c>
      <c r="G587">
        <v>9.32</v>
      </c>
      <c r="H587">
        <v>5160217</v>
      </c>
    </row>
    <row r="588" spans="1:8">
      <c r="A588" t="s">
        <v>8</v>
      </c>
      <c r="B588" s="3">
        <v>45153</v>
      </c>
      <c r="C588">
        <v>9.25</v>
      </c>
      <c r="D588">
        <v>9.57</v>
      </c>
      <c r="E588">
        <v>9.1</v>
      </c>
      <c r="F588">
        <v>9.19</v>
      </c>
      <c r="G588">
        <v>9.19</v>
      </c>
      <c r="H588">
        <v>3967858</v>
      </c>
    </row>
    <row r="589" spans="1:8">
      <c r="A589" t="s">
        <v>8</v>
      </c>
      <c r="B589" s="3">
        <v>45154</v>
      </c>
      <c r="C589">
        <v>9.109999999999999</v>
      </c>
      <c r="D589">
        <v>9.199999999999999</v>
      </c>
      <c r="E589">
        <v>8.640000000000001</v>
      </c>
      <c r="F589">
        <v>8.699999999999999</v>
      </c>
      <c r="G589">
        <v>8.699999999999999</v>
      </c>
      <c r="H589">
        <v>7659332</v>
      </c>
    </row>
    <row r="590" spans="1:8">
      <c r="A590" t="s">
        <v>8</v>
      </c>
      <c r="B590" s="3">
        <v>45155</v>
      </c>
      <c r="C590">
        <v>8.720000000000001</v>
      </c>
      <c r="D590">
        <v>8.85</v>
      </c>
      <c r="E590">
        <v>8.42</v>
      </c>
      <c r="F590">
        <v>8.779999999999999</v>
      </c>
      <c r="G590">
        <v>8.779999999999999</v>
      </c>
      <c r="H590">
        <v>4047405</v>
      </c>
    </row>
    <row r="591" spans="1:8">
      <c r="A591" t="s">
        <v>8</v>
      </c>
      <c r="B591" s="3">
        <v>45156</v>
      </c>
      <c r="C591">
        <v>8.630000000000001</v>
      </c>
      <c r="D591">
        <v>8.82</v>
      </c>
      <c r="E591">
        <v>8.49</v>
      </c>
      <c r="F591">
        <v>8.58</v>
      </c>
      <c r="G591">
        <v>8.58</v>
      </c>
      <c r="H591">
        <v>3232787</v>
      </c>
    </row>
    <row r="592" spans="1:8">
      <c r="A592" t="s">
        <v>8</v>
      </c>
      <c r="B592" s="3">
        <v>45159</v>
      </c>
      <c r="C592">
        <v>8.66</v>
      </c>
      <c r="D592">
        <v>9</v>
      </c>
      <c r="E592">
        <v>8.359999999999999</v>
      </c>
      <c r="F592">
        <v>8.84</v>
      </c>
      <c r="G592">
        <v>8.84</v>
      </c>
      <c r="H592">
        <v>3521536</v>
      </c>
    </row>
    <row r="593" spans="1:8">
      <c r="A593" t="s">
        <v>8</v>
      </c>
      <c r="B593" s="3">
        <v>45160</v>
      </c>
      <c r="C593">
        <v>8.9</v>
      </c>
      <c r="D593">
        <v>9.210000000000001</v>
      </c>
      <c r="E593">
        <v>8.69</v>
      </c>
      <c r="F593">
        <v>9.08</v>
      </c>
      <c r="G593">
        <v>9.08</v>
      </c>
      <c r="H593">
        <v>3206780</v>
      </c>
    </row>
    <row r="594" spans="1:8">
      <c r="A594" t="s">
        <v>8</v>
      </c>
      <c r="B594" s="3">
        <v>45161</v>
      </c>
      <c r="C594">
        <v>9.15</v>
      </c>
      <c r="D594">
        <v>9.890000000000001</v>
      </c>
      <c r="E594">
        <v>9.02</v>
      </c>
      <c r="F594">
        <v>9.380000000000001</v>
      </c>
      <c r="G594">
        <v>9.380000000000001</v>
      </c>
      <c r="H594">
        <v>5562568</v>
      </c>
    </row>
    <row r="595" spans="1:8">
      <c r="A595" t="s">
        <v>8</v>
      </c>
      <c r="B595" s="3">
        <v>45162</v>
      </c>
      <c r="C595">
        <v>9.470000000000001</v>
      </c>
      <c r="D595">
        <v>9.609999999999999</v>
      </c>
      <c r="E595">
        <v>8.390000000000001</v>
      </c>
      <c r="F595">
        <v>8.57</v>
      </c>
      <c r="G595">
        <v>8.57</v>
      </c>
      <c r="H595">
        <v>5048343</v>
      </c>
    </row>
    <row r="596" spans="1:8">
      <c r="A596" t="s">
        <v>8</v>
      </c>
      <c r="B596" s="3">
        <v>45163</v>
      </c>
      <c r="C596">
        <v>8.6</v>
      </c>
      <c r="D596">
        <v>8.6</v>
      </c>
      <c r="E596">
        <v>8.130000000000001</v>
      </c>
      <c r="F596">
        <v>8.529999999999999</v>
      </c>
      <c r="G596">
        <v>8.529999999999999</v>
      </c>
      <c r="H596">
        <v>3381268</v>
      </c>
    </row>
    <row r="597" spans="1:8">
      <c r="A597" t="s">
        <v>8</v>
      </c>
      <c r="B597" s="3">
        <v>45166</v>
      </c>
      <c r="C597">
        <v>8.550000000000001</v>
      </c>
      <c r="D597">
        <v>8.77</v>
      </c>
      <c r="E597">
        <v>8.445</v>
      </c>
      <c r="F597">
        <v>8.609999999999999</v>
      </c>
      <c r="G597">
        <v>8.609999999999999</v>
      </c>
      <c r="H597">
        <v>2939856</v>
      </c>
    </row>
    <row r="598" spans="1:8">
      <c r="A598" t="s">
        <v>8</v>
      </c>
      <c r="B598" s="3">
        <v>45167</v>
      </c>
      <c r="C598">
        <v>8.5</v>
      </c>
      <c r="D598">
        <v>8.959300000000001</v>
      </c>
      <c r="E598">
        <v>8.4</v>
      </c>
      <c r="F598">
        <v>8.529999999999999</v>
      </c>
      <c r="G598">
        <v>8.529999999999999</v>
      </c>
      <c r="H598">
        <v>3461911</v>
      </c>
    </row>
    <row r="599" spans="1:8">
      <c r="A599" t="s">
        <v>8</v>
      </c>
      <c r="B599" s="3">
        <v>45168</v>
      </c>
      <c r="C599">
        <v>8.529999999999999</v>
      </c>
      <c r="D599">
        <v>9.1699</v>
      </c>
      <c r="E599">
        <v>8.529999999999999</v>
      </c>
      <c r="F599">
        <v>8.800000000000001</v>
      </c>
      <c r="G599">
        <v>8.800000000000001</v>
      </c>
      <c r="H599">
        <v>4317370</v>
      </c>
    </row>
    <row r="600" spans="1:8">
      <c r="A600" t="s">
        <v>8</v>
      </c>
      <c r="B600" s="3">
        <v>45169</v>
      </c>
      <c r="C600">
        <v>8.82</v>
      </c>
      <c r="D600">
        <v>9.115</v>
      </c>
      <c r="E600">
        <v>8.68</v>
      </c>
      <c r="F600">
        <v>8.699999999999999</v>
      </c>
      <c r="G600">
        <v>8.699999999999999</v>
      </c>
      <c r="H600">
        <v>2761471</v>
      </c>
    </row>
    <row r="601" spans="1:8">
      <c r="A601" t="s">
        <v>8</v>
      </c>
      <c r="B601" s="3">
        <v>45170</v>
      </c>
      <c r="C601">
        <v>8.82</v>
      </c>
      <c r="D601">
        <v>9.220000000000001</v>
      </c>
      <c r="E601">
        <v>8.789999999999999</v>
      </c>
      <c r="F601">
        <v>9.119999999999999</v>
      </c>
      <c r="G601">
        <v>9.119999999999999</v>
      </c>
      <c r="H601">
        <v>2685187</v>
      </c>
    </row>
    <row r="602" spans="1:8">
      <c r="A602" t="s">
        <v>8</v>
      </c>
      <c r="B602" s="3">
        <v>45174</v>
      </c>
      <c r="C602">
        <v>9.07</v>
      </c>
      <c r="D602">
        <v>9.26</v>
      </c>
      <c r="E602">
        <v>8.6</v>
      </c>
      <c r="F602">
        <v>8.699999999999999</v>
      </c>
      <c r="G602">
        <v>8.699999999999999</v>
      </c>
      <c r="H602">
        <v>3332077</v>
      </c>
    </row>
    <row r="603" spans="1:8">
      <c r="A603" t="s">
        <v>8</v>
      </c>
      <c r="B603" s="3">
        <v>45175</v>
      </c>
      <c r="C603">
        <v>8.75</v>
      </c>
      <c r="D603">
        <v>9.0999</v>
      </c>
      <c r="E603">
        <v>8.6</v>
      </c>
      <c r="F603">
        <v>9.050000000000001</v>
      </c>
      <c r="G603">
        <v>9.050000000000001</v>
      </c>
      <c r="H603">
        <v>2755163</v>
      </c>
    </row>
    <row r="604" spans="1:8">
      <c r="A604" t="s">
        <v>8</v>
      </c>
      <c r="B604" s="3">
        <v>45176</v>
      </c>
      <c r="C604">
        <v>8.859999999999999</v>
      </c>
      <c r="D604">
        <v>8.895</v>
      </c>
      <c r="E604">
        <v>8.300000000000001</v>
      </c>
      <c r="F604">
        <v>8.359999999999999</v>
      </c>
      <c r="G604">
        <v>8.359999999999999</v>
      </c>
      <c r="H604">
        <v>4322060</v>
      </c>
    </row>
    <row r="605" spans="1:8">
      <c r="A605" t="s">
        <v>8</v>
      </c>
      <c r="B605" s="3">
        <v>45177</v>
      </c>
      <c r="C605">
        <v>8.27</v>
      </c>
      <c r="D605">
        <v>8.300000000000001</v>
      </c>
      <c r="E605">
        <v>7.93</v>
      </c>
      <c r="F605">
        <v>8.06</v>
      </c>
      <c r="G605">
        <v>8.06</v>
      </c>
      <c r="H605">
        <v>4276036</v>
      </c>
    </row>
    <row r="606" spans="1:8">
      <c r="A606" t="s">
        <v>8</v>
      </c>
      <c r="B606" s="3">
        <v>45180</v>
      </c>
      <c r="C606">
        <v>8.1</v>
      </c>
      <c r="D606">
        <v>8.550000000000001</v>
      </c>
      <c r="E606">
        <v>8.050000000000001</v>
      </c>
      <c r="F606">
        <v>8.33</v>
      </c>
      <c r="G606">
        <v>8.33</v>
      </c>
      <c r="H606">
        <v>3087014</v>
      </c>
    </row>
    <row r="607" spans="1:8">
      <c r="A607" t="s">
        <v>8</v>
      </c>
      <c r="B607" s="3">
        <v>45181</v>
      </c>
      <c r="C607">
        <v>8.289999999999999</v>
      </c>
      <c r="D607">
        <v>8.59</v>
      </c>
      <c r="E607">
        <v>8.19</v>
      </c>
      <c r="F607">
        <v>8.550000000000001</v>
      </c>
      <c r="G607">
        <v>8.550000000000001</v>
      </c>
      <c r="H607">
        <v>3277376</v>
      </c>
    </row>
    <row r="608" spans="1:8">
      <c r="A608" t="s">
        <v>8</v>
      </c>
      <c r="B608" s="3">
        <v>45182</v>
      </c>
      <c r="C608">
        <v>8.58</v>
      </c>
      <c r="D608">
        <v>8.880000000000001</v>
      </c>
      <c r="E608">
        <v>8.51</v>
      </c>
      <c r="F608">
        <v>8.6</v>
      </c>
      <c r="G608">
        <v>8.6</v>
      </c>
      <c r="H608">
        <v>3798656</v>
      </c>
    </row>
    <row r="609" spans="1:8">
      <c r="A609" t="s">
        <v>8</v>
      </c>
      <c r="B609" s="3">
        <v>45183</v>
      </c>
      <c r="C609">
        <v>8.67</v>
      </c>
      <c r="D609">
        <v>8.895</v>
      </c>
      <c r="E609">
        <v>8.51</v>
      </c>
      <c r="F609">
        <v>8.6</v>
      </c>
      <c r="G609">
        <v>8.6</v>
      </c>
      <c r="H609">
        <v>4146447</v>
      </c>
    </row>
    <row r="610" spans="1:8">
      <c r="A610" t="s">
        <v>8</v>
      </c>
      <c r="B610" s="3">
        <v>45184</v>
      </c>
      <c r="C610">
        <v>8.66</v>
      </c>
      <c r="D610">
        <v>8.720000000000001</v>
      </c>
      <c r="E610">
        <v>8.359999999999999</v>
      </c>
      <c r="F610">
        <v>8.57</v>
      </c>
      <c r="G610">
        <v>8.57</v>
      </c>
      <c r="H610">
        <v>17567687</v>
      </c>
    </row>
    <row r="611" spans="1:8">
      <c r="A611" t="s">
        <v>8</v>
      </c>
      <c r="B611" s="3">
        <v>45187</v>
      </c>
      <c r="C611">
        <v>8.42</v>
      </c>
      <c r="D611">
        <v>8.85</v>
      </c>
      <c r="E611">
        <v>8.25</v>
      </c>
      <c r="F611">
        <v>8.73</v>
      </c>
      <c r="G611">
        <v>8.73</v>
      </c>
      <c r="H611">
        <v>5122924</v>
      </c>
    </row>
    <row r="612" spans="1:8">
      <c r="A612" t="s">
        <v>8</v>
      </c>
      <c r="B612" s="3">
        <v>45188</v>
      </c>
      <c r="C612">
        <v>8.710000000000001</v>
      </c>
      <c r="D612">
        <v>8.710000000000001</v>
      </c>
      <c r="E612">
        <v>8.19</v>
      </c>
      <c r="F612">
        <v>8.44</v>
      </c>
      <c r="G612">
        <v>8.44</v>
      </c>
      <c r="H612">
        <v>3710573</v>
      </c>
    </row>
    <row r="613" spans="1:8">
      <c r="A613" t="s">
        <v>8</v>
      </c>
      <c r="B613" s="3">
        <v>45189</v>
      </c>
      <c r="C613">
        <v>8.43</v>
      </c>
      <c r="D613">
        <v>8.44</v>
      </c>
      <c r="E613">
        <v>8.119999999999999</v>
      </c>
      <c r="F613">
        <v>8.130000000000001</v>
      </c>
      <c r="G613">
        <v>8.130000000000001</v>
      </c>
      <c r="H613">
        <v>2798159</v>
      </c>
    </row>
    <row r="614" spans="1:8">
      <c r="A614" t="s">
        <v>8</v>
      </c>
      <c r="B614" s="3">
        <v>45190</v>
      </c>
      <c r="C614">
        <v>7.96</v>
      </c>
      <c r="D614">
        <v>8.23</v>
      </c>
      <c r="E614">
        <v>7.79</v>
      </c>
      <c r="F614">
        <v>7.97</v>
      </c>
      <c r="G614">
        <v>7.97</v>
      </c>
      <c r="H614">
        <v>3535737</v>
      </c>
    </row>
    <row r="615" spans="1:8">
      <c r="A615" t="s">
        <v>8</v>
      </c>
      <c r="B615" s="3">
        <v>45191</v>
      </c>
      <c r="C615">
        <v>8.06</v>
      </c>
      <c r="D615">
        <v>8.112500000000001</v>
      </c>
      <c r="E615">
        <v>7.81</v>
      </c>
      <c r="F615">
        <v>7.92</v>
      </c>
      <c r="G615">
        <v>7.92</v>
      </c>
      <c r="H615">
        <v>1981044</v>
      </c>
    </row>
    <row r="616" spans="1:8">
      <c r="A616" t="s">
        <v>8</v>
      </c>
      <c r="B616" s="3">
        <v>45194</v>
      </c>
      <c r="C616">
        <v>7.79</v>
      </c>
      <c r="D616">
        <v>7.836</v>
      </c>
      <c r="E616">
        <v>7.6</v>
      </c>
      <c r="F616">
        <v>7.69</v>
      </c>
      <c r="G616">
        <v>7.69</v>
      </c>
      <c r="H616">
        <v>2021352</v>
      </c>
    </row>
    <row r="617" spans="1:8">
      <c r="A617" t="s">
        <v>8</v>
      </c>
      <c r="B617" s="3">
        <v>45195</v>
      </c>
      <c r="C617">
        <v>7.65</v>
      </c>
      <c r="D617">
        <v>7.894</v>
      </c>
      <c r="E617">
        <v>7.54</v>
      </c>
      <c r="F617">
        <v>7.57</v>
      </c>
      <c r="G617">
        <v>7.57</v>
      </c>
      <c r="H617">
        <v>2060456</v>
      </c>
    </row>
    <row r="618" spans="1:8">
      <c r="A618" t="s">
        <v>8</v>
      </c>
      <c r="B618" s="3">
        <v>45196</v>
      </c>
      <c r="C618">
        <v>7.7</v>
      </c>
      <c r="D618">
        <v>7.87</v>
      </c>
      <c r="E618">
        <v>7.57</v>
      </c>
      <c r="F618">
        <v>7.78</v>
      </c>
      <c r="G618">
        <v>7.78</v>
      </c>
      <c r="H618">
        <v>3104222</v>
      </c>
    </row>
    <row r="619" spans="1:8">
      <c r="A619" t="s">
        <v>8</v>
      </c>
      <c r="B619" s="3">
        <v>45197</v>
      </c>
      <c r="C619">
        <v>7.79</v>
      </c>
      <c r="D619">
        <v>7.85</v>
      </c>
      <c r="E619">
        <v>7.54</v>
      </c>
      <c r="F619">
        <v>7.77</v>
      </c>
      <c r="G619">
        <v>7.77</v>
      </c>
      <c r="H619">
        <v>1912658</v>
      </c>
    </row>
    <row r="620" spans="1:8">
      <c r="A620" t="s">
        <v>8</v>
      </c>
      <c r="B620" s="3">
        <v>45198</v>
      </c>
      <c r="C620">
        <v>7.87</v>
      </c>
      <c r="D620">
        <v>8.039999999999999</v>
      </c>
      <c r="E620">
        <v>7.63</v>
      </c>
      <c r="F620">
        <v>7.65</v>
      </c>
      <c r="G620">
        <v>7.65</v>
      </c>
      <c r="H620">
        <v>2065888</v>
      </c>
    </row>
    <row r="621" spans="1:8">
      <c r="A621" t="s">
        <v>8</v>
      </c>
      <c r="B621" s="3">
        <v>45201</v>
      </c>
      <c r="C621">
        <v>7.66</v>
      </c>
      <c r="D621">
        <v>7.69</v>
      </c>
      <c r="E621">
        <v>7.12</v>
      </c>
      <c r="F621">
        <v>7.16</v>
      </c>
      <c r="G621">
        <v>7.16</v>
      </c>
      <c r="H621">
        <v>3473395</v>
      </c>
    </row>
    <row r="622" spans="1:8">
      <c r="A622" t="s">
        <v>8</v>
      </c>
      <c r="B622" s="3">
        <v>45202</v>
      </c>
      <c r="C622">
        <v>7.13</v>
      </c>
      <c r="D622">
        <v>7.51</v>
      </c>
      <c r="E622">
        <v>7</v>
      </c>
      <c r="F622">
        <v>7.39</v>
      </c>
      <c r="G622">
        <v>7.39</v>
      </c>
      <c r="H622">
        <v>2817290</v>
      </c>
    </row>
    <row r="623" spans="1:8">
      <c r="A623" t="s">
        <v>8</v>
      </c>
      <c r="B623" s="3">
        <v>45203</v>
      </c>
      <c r="C623">
        <v>7.48</v>
      </c>
      <c r="D623">
        <v>7.48</v>
      </c>
      <c r="E623">
        <v>7.07</v>
      </c>
      <c r="F623">
        <v>7.16</v>
      </c>
      <c r="G623">
        <v>7.16</v>
      </c>
      <c r="H623">
        <v>2700798</v>
      </c>
    </row>
    <row r="624" spans="1:8">
      <c r="A624" t="s">
        <v>8</v>
      </c>
      <c r="B624" s="3">
        <v>45204</v>
      </c>
      <c r="C624">
        <v>7.16</v>
      </c>
      <c r="D624">
        <v>7.2</v>
      </c>
      <c r="E624">
        <v>6.9</v>
      </c>
      <c r="F624">
        <v>7.11</v>
      </c>
      <c r="G624">
        <v>7.11</v>
      </c>
      <c r="H624">
        <v>2679321</v>
      </c>
    </row>
    <row r="625" spans="1:8">
      <c r="A625" t="s">
        <v>8</v>
      </c>
      <c r="B625" s="3">
        <v>45205</v>
      </c>
      <c r="C625">
        <v>6.9</v>
      </c>
      <c r="D625">
        <v>7.05</v>
      </c>
      <c r="E625">
        <v>6.76</v>
      </c>
      <c r="F625">
        <v>7.03</v>
      </c>
      <c r="G625">
        <v>7.03</v>
      </c>
      <c r="H625">
        <v>2713834</v>
      </c>
    </row>
    <row r="626" spans="1:8">
      <c r="A626" t="s">
        <v>8</v>
      </c>
      <c r="B626" s="3">
        <v>45208</v>
      </c>
      <c r="C626">
        <v>6.88</v>
      </c>
      <c r="D626">
        <v>6.98</v>
      </c>
      <c r="E626">
        <v>6.66</v>
      </c>
      <c r="F626">
        <v>6.76</v>
      </c>
      <c r="G626">
        <v>6.76</v>
      </c>
      <c r="H626">
        <v>2004741</v>
      </c>
    </row>
    <row r="627" spans="1:8">
      <c r="A627" t="s">
        <v>8</v>
      </c>
      <c r="B627" s="3">
        <v>45209</v>
      </c>
      <c r="C627">
        <v>6.8</v>
      </c>
      <c r="D627">
        <v>7.3</v>
      </c>
      <c r="E627">
        <v>6.78</v>
      </c>
      <c r="F627">
        <v>7.07</v>
      </c>
      <c r="G627">
        <v>7.07</v>
      </c>
      <c r="H627">
        <v>2612540</v>
      </c>
    </row>
    <row r="628" spans="1:8">
      <c r="A628" t="s">
        <v>8</v>
      </c>
      <c r="B628" s="3">
        <v>45210</v>
      </c>
      <c r="C628">
        <v>7.05</v>
      </c>
      <c r="D628">
        <v>7.23</v>
      </c>
      <c r="E628">
        <v>6.71</v>
      </c>
      <c r="F628">
        <v>6.82</v>
      </c>
      <c r="G628">
        <v>6.82</v>
      </c>
      <c r="H628">
        <v>2180983</v>
      </c>
    </row>
    <row r="629" spans="1:8">
      <c r="A629" t="s">
        <v>8</v>
      </c>
      <c r="B629" s="3">
        <v>45211</v>
      </c>
      <c r="C629">
        <v>6.82</v>
      </c>
      <c r="D629">
        <v>6.82</v>
      </c>
      <c r="E629">
        <v>6.28</v>
      </c>
      <c r="F629">
        <v>6.33</v>
      </c>
      <c r="G629">
        <v>6.33</v>
      </c>
      <c r="H629">
        <v>3620208</v>
      </c>
    </row>
    <row r="630" spans="1:8">
      <c r="A630" t="s">
        <v>8</v>
      </c>
      <c r="B630" s="3">
        <v>45212</v>
      </c>
      <c r="C630">
        <v>6.31</v>
      </c>
      <c r="D630">
        <v>6.43</v>
      </c>
      <c r="E630">
        <v>6.149</v>
      </c>
      <c r="F630">
        <v>6.38</v>
      </c>
      <c r="G630">
        <v>6.38</v>
      </c>
      <c r="H630">
        <v>2193124</v>
      </c>
    </row>
    <row r="631" spans="1:8">
      <c r="A631" t="s">
        <v>8</v>
      </c>
      <c r="B631" s="3">
        <v>45215</v>
      </c>
      <c r="C631">
        <v>6.3</v>
      </c>
      <c r="D631">
        <v>6.61</v>
      </c>
      <c r="E631">
        <v>6.21</v>
      </c>
      <c r="F631">
        <v>6.55</v>
      </c>
      <c r="G631">
        <v>6.55</v>
      </c>
      <c r="H631">
        <v>1947925</v>
      </c>
    </row>
    <row r="632" spans="1:8">
      <c r="A632" t="s">
        <v>8</v>
      </c>
      <c r="B632" s="3">
        <v>45216</v>
      </c>
      <c r="C632">
        <v>6.45</v>
      </c>
      <c r="D632">
        <v>6.72</v>
      </c>
      <c r="E632">
        <v>6.43</v>
      </c>
      <c r="F632">
        <v>6.52</v>
      </c>
      <c r="G632">
        <v>6.52</v>
      </c>
      <c r="H632">
        <v>2003916</v>
      </c>
    </row>
    <row r="633" spans="1:8">
      <c r="A633" t="s">
        <v>8</v>
      </c>
      <c r="B633" s="3">
        <v>45217</v>
      </c>
      <c r="C633">
        <v>6.49</v>
      </c>
      <c r="D633">
        <v>6.49</v>
      </c>
      <c r="E633">
        <v>6.16</v>
      </c>
      <c r="F633">
        <v>6.19</v>
      </c>
      <c r="G633">
        <v>6.19</v>
      </c>
      <c r="H633">
        <v>2017312</v>
      </c>
    </row>
    <row r="634" spans="1:8">
      <c r="A634" t="s">
        <v>8</v>
      </c>
      <c r="B634" s="3">
        <v>45218</v>
      </c>
      <c r="C634">
        <v>6.19</v>
      </c>
      <c r="D634">
        <v>6.28</v>
      </c>
      <c r="E634">
        <v>6.02</v>
      </c>
      <c r="F634">
        <v>6.05</v>
      </c>
      <c r="G634">
        <v>6.05</v>
      </c>
      <c r="H634">
        <v>2511981</v>
      </c>
    </row>
    <row r="635" spans="1:8">
      <c r="A635" t="s">
        <v>8</v>
      </c>
      <c r="B635" s="3">
        <v>45219</v>
      </c>
      <c r="C635">
        <v>6</v>
      </c>
      <c r="D635">
        <v>6.125</v>
      </c>
      <c r="E635">
        <v>5.815</v>
      </c>
      <c r="F635">
        <v>5.97</v>
      </c>
      <c r="G635">
        <v>5.97</v>
      </c>
      <c r="H635">
        <v>2483608</v>
      </c>
    </row>
    <row r="636" spans="1:8">
      <c r="A636" t="s">
        <v>8</v>
      </c>
      <c r="B636" s="3">
        <v>45222</v>
      </c>
      <c r="C636">
        <v>5.86</v>
      </c>
      <c r="D636">
        <v>5.95</v>
      </c>
      <c r="E636">
        <v>5.7</v>
      </c>
      <c r="F636">
        <v>5.7</v>
      </c>
      <c r="G636">
        <v>5.7</v>
      </c>
      <c r="H636">
        <v>2068304</v>
      </c>
    </row>
    <row r="637" spans="1:8">
      <c r="A637" t="s">
        <v>8</v>
      </c>
      <c r="B637" s="3">
        <v>45223</v>
      </c>
      <c r="C637">
        <v>5.7</v>
      </c>
      <c r="D637">
        <v>6.09</v>
      </c>
      <c r="E637">
        <v>5.7</v>
      </c>
      <c r="F637">
        <v>6.06</v>
      </c>
      <c r="G637">
        <v>6.06</v>
      </c>
      <c r="H637">
        <v>2865626</v>
      </c>
    </row>
    <row r="638" spans="1:8">
      <c r="A638" t="s">
        <v>8</v>
      </c>
      <c r="B638" s="3">
        <v>45224</v>
      </c>
      <c r="C638">
        <v>5.94</v>
      </c>
      <c r="D638">
        <v>5.94</v>
      </c>
      <c r="E638">
        <v>5.59</v>
      </c>
      <c r="F638">
        <v>5.6</v>
      </c>
      <c r="G638">
        <v>5.6</v>
      </c>
      <c r="H638">
        <v>2231810</v>
      </c>
    </row>
    <row r="639" spans="1:8">
      <c r="A639" t="s">
        <v>8</v>
      </c>
      <c r="B639" s="3">
        <v>45225</v>
      </c>
      <c r="C639">
        <v>5.62</v>
      </c>
      <c r="D639">
        <v>5.77</v>
      </c>
      <c r="E639">
        <v>5.52</v>
      </c>
      <c r="F639">
        <v>5.55</v>
      </c>
      <c r="G639">
        <v>5.55</v>
      </c>
      <c r="H639">
        <v>2731471</v>
      </c>
    </row>
    <row r="640" spans="1:8">
      <c r="A640" t="s">
        <v>8</v>
      </c>
      <c r="B640" s="3">
        <v>45226</v>
      </c>
      <c r="C640">
        <v>5.64</v>
      </c>
      <c r="D640">
        <v>5.6999</v>
      </c>
      <c r="E640">
        <v>5.25</v>
      </c>
      <c r="F640">
        <v>5.28</v>
      </c>
      <c r="G640">
        <v>5.28</v>
      </c>
      <c r="H640">
        <v>3264279</v>
      </c>
    </row>
    <row r="641" spans="1:8">
      <c r="A641" t="s">
        <v>8</v>
      </c>
      <c r="B641" s="3">
        <v>45229</v>
      </c>
      <c r="C641">
        <v>5.34</v>
      </c>
      <c r="D641">
        <v>5.38</v>
      </c>
      <c r="E641">
        <v>5.13</v>
      </c>
      <c r="F641">
        <v>5.31</v>
      </c>
      <c r="G641">
        <v>5.31</v>
      </c>
      <c r="H641">
        <v>2582133</v>
      </c>
    </row>
    <row r="642" spans="1:8">
      <c r="A642" t="s">
        <v>8</v>
      </c>
      <c r="B642" s="3">
        <v>45230</v>
      </c>
      <c r="C642">
        <v>5.22</v>
      </c>
      <c r="D642">
        <v>5.37</v>
      </c>
      <c r="E642">
        <v>5.14</v>
      </c>
      <c r="F642">
        <v>5.28</v>
      </c>
      <c r="G642">
        <v>5.28</v>
      </c>
      <c r="H642">
        <v>2441213</v>
      </c>
    </row>
    <row r="643" spans="1:8">
      <c r="A643" t="s">
        <v>8</v>
      </c>
      <c r="B643" s="3">
        <v>45231</v>
      </c>
      <c r="C643">
        <v>5.24</v>
      </c>
      <c r="D643">
        <v>5.36</v>
      </c>
      <c r="E643">
        <v>4.97</v>
      </c>
      <c r="F643">
        <v>5.09</v>
      </c>
      <c r="G643">
        <v>5.09</v>
      </c>
      <c r="H643">
        <v>4287246</v>
      </c>
    </row>
    <row r="644" spans="1:8">
      <c r="A644" t="s">
        <v>8</v>
      </c>
      <c r="B644" s="3">
        <v>45232</v>
      </c>
      <c r="C644">
        <v>5.2</v>
      </c>
      <c r="D644">
        <v>5.43</v>
      </c>
      <c r="E644">
        <v>5.15</v>
      </c>
      <c r="F644">
        <v>5.23</v>
      </c>
      <c r="G644">
        <v>5.23</v>
      </c>
      <c r="H644">
        <v>3995815</v>
      </c>
    </row>
    <row r="645" spans="1:8">
      <c r="A645" t="s">
        <v>8</v>
      </c>
      <c r="B645" s="3">
        <v>45233</v>
      </c>
      <c r="C645">
        <v>5.4</v>
      </c>
      <c r="D645">
        <v>6.16</v>
      </c>
      <c r="E645">
        <v>5.38</v>
      </c>
      <c r="F645">
        <v>5.91</v>
      </c>
      <c r="G645">
        <v>5.91</v>
      </c>
      <c r="H645">
        <v>6320872</v>
      </c>
    </row>
    <row r="646" spans="1:8">
      <c r="A646" t="s">
        <v>8</v>
      </c>
      <c r="B646" s="3">
        <v>45236</v>
      </c>
      <c r="C646">
        <v>6</v>
      </c>
      <c r="D646">
        <v>6.085</v>
      </c>
      <c r="E646">
        <v>5.485</v>
      </c>
      <c r="F646">
        <v>5.53</v>
      </c>
      <c r="G646">
        <v>5.53</v>
      </c>
      <c r="H646">
        <v>3445638</v>
      </c>
    </row>
    <row r="647" spans="1:8">
      <c r="A647" t="s">
        <v>8</v>
      </c>
      <c r="B647" s="3">
        <v>45237</v>
      </c>
      <c r="C647">
        <v>5.65</v>
      </c>
      <c r="D647">
        <v>6.24</v>
      </c>
      <c r="E647">
        <v>5.505</v>
      </c>
      <c r="F647">
        <v>6.11</v>
      </c>
      <c r="G647">
        <v>6.11</v>
      </c>
      <c r="H647">
        <v>5484729</v>
      </c>
    </row>
    <row r="648" spans="1:8">
      <c r="A648" t="s">
        <v>8</v>
      </c>
      <c r="B648" s="3">
        <v>45238</v>
      </c>
      <c r="C648">
        <v>6.15</v>
      </c>
      <c r="D648">
        <v>6.15</v>
      </c>
      <c r="E648">
        <v>5.58</v>
      </c>
      <c r="F648">
        <v>5.63</v>
      </c>
      <c r="G648">
        <v>5.63</v>
      </c>
      <c r="H648">
        <v>3870821</v>
      </c>
    </row>
    <row r="649" spans="1:8">
      <c r="A649" t="s">
        <v>8</v>
      </c>
      <c r="B649" s="3">
        <v>45239</v>
      </c>
      <c r="C649">
        <v>5.87</v>
      </c>
      <c r="D649">
        <v>5.87</v>
      </c>
      <c r="E649">
        <v>5.21</v>
      </c>
      <c r="F649">
        <v>5.23</v>
      </c>
      <c r="G649">
        <v>5.23</v>
      </c>
      <c r="H649">
        <v>3961664</v>
      </c>
    </row>
    <row r="650" spans="1:8">
      <c r="A650" t="s">
        <v>8</v>
      </c>
      <c r="B650" s="3">
        <v>45240</v>
      </c>
      <c r="C650">
        <v>5.29</v>
      </c>
      <c r="D650">
        <v>5.47</v>
      </c>
      <c r="E650">
        <v>5.035</v>
      </c>
      <c r="F650">
        <v>5.46</v>
      </c>
      <c r="G650">
        <v>5.46</v>
      </c>
      <c r="H650">
        <v>3457415</v>
      </c>
    </row>
    <row r="651" spans="1:8">
      <c r="A651" t="s">
        <v>8</v>
      </c>
      <c r="B651" s="3">
        <v>45243</v>
      </c>
      <c r="C651">
        <v>5.36</v>
      </c>
      <c r="D651">
        <v>5.845</v>
      </c>
      <c r="E651">
        <v>5.215</v>
      </c>
      <c r="F651">
        <v>5.83</v>
      </c>
      <c r="G651">
        <v>5.83</v>
      </c>
      <c r="H651">
        <v>3202784</v>
      </c>
    </row>
    <row r="652" spans="1:8">
      <c r="A652" t="s">
        <v>8</v>
      </c>
      <c r="B652" s="3">
        <v>45244</v>
      </c>
      <c r="C652">
        <v>6.29</v>
      </c>
      <c r="D652">
        <v>6.49</v>
      </c>
      <c r="E652">
        <v>6.125</v>
      </c>
      <c r="F652">
        <v>6.46</v>
      </c>
      <c r="G652">
        <v>6.46</v>
      </c>
      <c r="H652">
        <v>9753015</v>
      </c>
    </row>
    <row r="653" spans="1:8">
      <c r="A653" t="s">
        <v>8</v>
      </c>
      <c r="B653" s="3">
        <v>45245</v>
      </c>
      <c r="C653">
        <v>6.5</v>
      </c>
      <c r="D653">
        <v>7.77</v>
      </c>
      <c r="E653">
        <v>6.5</v>
      </c>
      <c r="F653">
        <v>7.18</v>
      </c>
      <c r="G653">
        <v>7.18</v>
      </c>
      <c r="H653">
        <v>11063895</v>
      </c>
    </row>
    <row r="654" spans="1:8">
      <c r="A654" t="s">
        <v>8</v>
      </c>
      <c r="B654" s="3">
        <v>45246</v>
      </c>
      <c r="C654">
        <v>7.18</v>
      </c>
      <c r="D654">
        <v>7.22</v>
      </c>
      <c r="E654">
        <v>6.55</v>
      </c>
      <c r="F654">
        <v>6.67</v>
      </c>
      <c r="G654">
        <v>6.67</v>
      </c>
      <c r="H654">
        <v>5886293</v>
      </c>
    </row>
    <row r="655" spans="1:8">
      <c r="A655" t="s">
        <v>8</v>
      </c>
      <c r="B655" s="3">
        <v>45247</v>
      </c>
      <c r="C655">
        <v>6.75</v>
      </c>
      <c r="D655">
        <v>7.109</v>
      </c>
      <c r="E655">
        <v>6.56</v>
      </c>
      <c r="F655">
        <v>7.05</v>
      </c>
      <c r="G655">
        <v>7.05</v>
      </c>
      <c r="H655">
        <v>4758673</v>
      </c>
    </row>
    <row r="656" spans="1:8">
      <c r="A656" t="s">
        <v>8</v>
      </c>
      <c r="B656" s="3">
        <v>45250</v>
      </c>
      <c r="C656">
        <v>7.07</v>
      </c>
      <c r="D656">
        <v>7.23</v>
      </c>
      <c r="E656">
        <v>6.8206</v>
      </c>
      <c r="F656">
        <v>6.86</v>
      </c>
      <c r="G656">
        <v>6.86</v>
      </c>
      <c r="H656">
        <v>4581759</v>
      </c>
    </row>
    <row r="657" spans="1:8">
      <c r="A657" t="s">
        <v>8</v>
      </c>
      <c r="B657" s="3">
        <v>45251</v>
      </c>
      <c r="C657">
        <v>6.73</v>
      </c>
      <c r="D657">
        <v>6.765</v>
      </c>
      <c r="E657">
        <v>6.33</v>
      </c>
      <c r="F657">
        <v>6.54</v>
      </c>
      <c r="G657">
        <v>6.54</v>
      </c>
      <c r="H657">
        <v>4031044</v>
      </c>
    </row>
    <row r="658" spans="1:8">
      <c r="A658" t="s">
        <v>8</v>
      </c>
      <c r="B658" s="3">
        <v>45252</v>
      </c>
      <c r="C658">
        <v>6.69</v>
      </c>
      <c r="D658">
        <v>6.82</v>
      </c>
      <c r="E658">
        <v>6.5</v>
      </c>
      <c r="F658">
        <v>6.78</v>
      </c>
      <c r="G658">
        <v>6.78</v>
      </c>
      <c r="H658">
        <v>3341069</v>
      </c>
    </row>
    <row r="659" spans="1:8">
      <c r="A659" t="s">
        <v>8</v>
      </c>
      <c r="B659" s="3">
        <v>45254</v>
      </c>
      <c r="C659">
        <v>6.79</v>
      </c>
      <c r="D659">
        <v>7.0496</v>
      </c>
      <c r="E659">
        <v>6.71</v>
      </c>
      <c r="F659">
        <v>6.86</v>
      </c>
      <c r="G659">
        <v>6.86</v>
      </c>
      <c r="H659">
        <v>1980361</v>
      </c>
    </row>
    <row r="660" spans="1:8">
      <c r="A660" t="s">
        <v>8</v>
      </c>
      <c r="B660" s="3">
        <v>45257</v>
      </c>
      <c r="C660">
        <v>6.8</v>
      </c>
      <c r="D660">
        <v>6.8095</v>
      </c>
      <c r="E660">
        <v>6.5</v>
      </c>
      <c r="F660">
        <v>6.53</v>
      </c>
      <c r="G660">
        <v>6.53</v>
      </c>
      <c r="H660">
        <v>6339476</v>
      </c>
    </row>
    <row r="661" spans="1:8">
      <c r="A661" t="s">
        <v>8</v>
      </c>
      <c r="B661" s="3">
        <v>45258</v>
      </c>
      <c r="C661">
        <v>6.5</v>
      </c>
      <c r="D661">
        <v>7.055</v>
      </c>
      <c r="E661">
        <v>6.31</v>
      </c>
      <c r="F661">
        <v>7.02</v>
      </c>
      <c r="G661">
        <v>7.02</v>
      </c>
      <c r="H661">
        <v>4181633</v>
      </c>
    </row>
    <row r="662" spans="1:8">
      <c r="A662" t="s">
        <v>8</v>
      </c>
      <c r="B662" s="3">
        <v>45259</v>
      </c>
      <c r="C662">
        <v>7.39</v>
      </c>
      <c r="D662">
        <v>7.8</v>
      </c>
      <c r="E662">
        <v>7.03</v>
      </c>
      <c r="F662">
        <v>7.05</v>
      </c>
      <c r="G662">
        <v>7.05</v>
      </c>
      <c r="H662">
        <v>6670941</v>
      </c>
    </row>
    <row r="663" spans="1:8">
      <c r="A663" t="s">
        <v>8</v>
      </c>
      <c r="B663" s="3">
        <v>45260</v>
      </c>
      <c r="C663">
        <v>7.18</v>
      </c>
      <c r="D663">
        <v>7.39</v>
      </c>
      <c r="E663">
        <v>6.815</v>
      </c>
      <c r="F663">
        <v>6.85</v>
      </c>
      <c r="G663">
        <v>6.85</v>
      </c>
      <c r="H663">
        <v>4720413</v>
      </c>
    </row>
    <row r="664" spans="1:8">
      <c r="A664" t="s">
        <v>8</v>
      </c>
      <c r="B664" s="3">
        <v>45261</v>
      </c>
      <c r="C664">
        <v>6.76</v>
      </c>
      <c r="D664">
        <v>7.4</v>
      </c>
      <c r="E664">
        <v>6.5</v>
      </c>
      <c r="F664">
        <v>7.39</v>
      </c>
      <c r="G664">
        <v>7.39</v>
      </c>
      <c r="H664">
        <v>5619217</v>
      </c>
    </row>
    <row r="665" spans="1:8">
      <c r="A665" t="s">
        <v>8</v>
      </c>
      <c r="B665" s="3">
        <v>45264</v>
      </c>
      <c r="C665">
        <v>7.38</v>
      </c>
      <c r="D665">
        <v>7.64</v>
      </c>
      <c r="E665">
        <v>7.105</v>
      </c>
      <c r="F665">
        <v>7.41</v>
      </c>
      <c r="G665">
        <v>7.41</v>
      </c>
      <c r="H665">
        <v>4173127</v>
      </c>
    </row>
    <row r="666" spans="1:8">
      <c r="A666" t="s">
        <v>8</v>
      </c>
      <c r="B666" s="3">
        <v>45265</v>
      </c>
      <c r="C666">
        <v>7.35</v>
      </c>
      <c r="D666">
        <v>7.4</v>
      </c>
      <c r="E666">
        <v>7</v>
      </c>
      <c r="F666">
        <v>7.1</v>
      </c>
      <c r="G666">
        <v>7.1</v>
      </c>
      <c r="H666">
        <v>4913755</v>
      </c>
    </row>
    <row r="667" spans="1:8">
      <c r="A667" t="s">
        <v>8</v>
      </c>
      <c r="B667" s="3">
        <v>45266</v>
      </c>
      <c r="C667">
        <v>7.23</v>
      </c>
      <c r="D667">
        <v>8.06</v>
      </c>
      <c r="E667">
        <v>7.18</v>
      </c>
      <c r="F667">
        <v>7.42</v>
      </c>
      <c r="G667">
        <v>7.42</v>
      </c>
      <c r="H667">
        <v>5890736</v>
      </c>
    </row>
    <row r="668" spans="1:8">
      <c r="A668" t="s">
        <v>8</v>
      </c>
      <c r="B668" s="3">
        <v>45267</v>
      </c>
      <c r="C668">
        <v>7.42</v>
      </c>
      <c r="D668">
        <v>7.65</v>
      </c>
      <c r="E668">
        <v>7.17</v>
      </c>
      <c r="F668">
        <v>7.54</v>
      </c>
      <c r="G668">
        <v>7.54</v>
      </c>
      <c r="H668">
        <v>3805445</v>
      </c>
    </row>
    <row r="669" spans="1:8">
      <c r="A669" t="s">
        <v>8</v>
      </c>
      <c r="B669" s="3">
        <v>45268</v>
      </c>
      <c r="C669">
        <v>7.5</v>
      </c>
      <c r="D669">
        <v>7.68</v>
      </c>
      <c r="E669">
        <v>7.27</v>
      </c>
      <c r="F669">
        <v>7.6</v>
      </c>
      <c r="G669">
        <v>7.6</v>
      </c>
      <c r="H669">
        <v>5745171</v>
      </c>
    </row>
    <row r="670" spans="1:8">
      <c r="A670" t="s">
        <v>8</v>
      </c>
      <c r="B670" s="3">
        <v>45271</v>
      </c>
      <c r="C670">
        <v>7.57</v>
      </c>
      <c r="D670">
        <v>7.62</v>
      </c>
      <c r="E670">
        <v>7.3</v>
      </c>
      <c r="F670">
        <v>7.56</v>
      </c>
      <c r="G670">
        <v>7.56</v>
      </c>
      <c r="H670">
        <v>3963519</v>
      </c>
    </row>
    <row r="671" spans="1:8">
      <c r="A671" t="s">
        <v>8</v>
      </c>
      <c r="B671" s="3">
        <v>45272</v>
      </c>
      <c r="C671">
        <v>7.56</v>
      </c>
      <c r="D671">
        <v>7.59</v>
      </c>
      <c r="E671">
        <v>7.25</v>
      </c>
      <c r="F671">
        <v>7.44</v>
      </c>
      <c r="G671">
        <v>7.44</v>
      </c>
      <c r="H671">
        <v>3080421</v>
      </c>
    </row>
    <row r="672" spans="1:8">
      <c r="A672" t="s">
        <v>8</v>
      </c>
      <c r="B672" s="3">
        <v>45273</v>
      </c>
      <c r="C672">
        <v>7.42</v>
      </c>
      <c r="D672">
        <v>8.35</v>
      </c>
      <c r="E672">
        <v>7.31</v>
      </c>
      <c r="F672">
        <v>8.33</v>
      </c>
      <c r="G672">
        <v>8.33</v>
      </c>
      <c r="H672">
        <v>5557237</v>
      </c>
    </row>
    <row r="673" spans="1:8">
      <c r="A673" t="s">
        <v>8</v>
      </c>
      <c r="B673" s="3">
        <v>45274</v>
      </c>
      <c r="C673">
        <v>8.6</v>
      </c>
      <c r="D673">
        <v>9.609999999999999</v>
      </c>
      <c r="E673">
        <v>8.6</v>
      </c>
      <c r="F673">
        <v>9.529999999999999</v>
      </c>
      <c r="G673">
        <v>9.529999999999999</v>
      </c>
      <c r="H673">
        <v>9237013</v>
      </c>
    </row>
    <row r="674" spans="1:8">
      <c r="A674" t="s">
        <v>8</v>
      </c>
      <c r="B674" s="3">
        <v>45275</v>
      </c>
      <c r="C674">
        <v>9.6</v>
      </c>
      <c r="D674">
        <v>9.904999999999999</v>
      </c>
      <c r="E674">
        <v>9.4</v>
      </c>
      <c r="F674">
        <v>9.699999999999999</v>
      </c>
      <c r="G674">
        <v>9.699999999999999</v>
      </c>
      <c r="H674">
        <v>6324661</v>
      </c>
    </row>
    <row r="675" spans="1:8">
      <c r="A675" t="s">
        <v>8</v>
      </c>
      <c r="B675" s="3">
        <v>45278</v>
      </c>
      <c r="C675">
        <v>9.57</v>
      </c>
      <c r="D675">
        <v>9.74</v>
      </c>
      <c r="E675">
        <v>9.279999999999999</v>
      </c>
      <c r="F675">
        <v>9.449999999999999</v>
      </c>
      <c r="G675">
        <v>9.449999999999999</v>
      </c>
      <c r="H675">
        <v>3279393</v>
      </c>
    </row>
    <row r="676" spans="1:8">
      <c r="A676" t="s">
        <v>8</v>
      </c>
      <c r="B676" s="3">
        <v>45279</v>
      </c>
      <c r="C676">
        <v>9.676</v>
      </c>
      <c r="D676">
        <v>10.09</v>
      </c>
      <c r="E676">
        <v>9.4</v>
      </c>
      <c r="F676">
        <v>10.04</v>
      </c>
      <c r="G676">
        <v>10.04</v>
      </c>
      <c r="H676">
        <v>4931907</v>
      </c>
    </row>
    <row r="677" spans="1:8">
      <c r="A677" t="s">
        <v>8</v>
      </c>
      <c r="B677" s="3">
        <v>45280</v>
      </c>
      <c r="C677">
        <v>9.98</v>
      </c>
      <c r="D677">
        <v>10.625</v>
      </c>
      <c r="E677">
        <v>9.41</v>
      </c>
      <c r="F677">
        <v>9.460000000000001</v>
      </c>
      <c r="G677">
        <v>9.460000000000001</v>
      </c>
      <c r="H677">
        <v>6524536</v>
      </c>
    </row>
    <row r="678" spans="1:8">
      <c r="A678" t="s">
        <v>8</v>
      </c>
      <c r="B678" s="3">
        <v>45281</v>
      </c>
      <c r="C678">
        <v>9.81</v>
      </c>
      <c r="D678">
        <v>10.1</v>
      </c>
      <c r="E678">
        <v>9.6</v>
      </c>
      <c r="F678">
        <v>9.84</v>
      </c>
      <c r="G678">
        <v>9.84</v>
      </c>
      <c r="H678">
        <v>4230950</v>
      </c>
    </row>
    <row r="679" spans="1:8">
      <c r="A679" t="s">
        <v>8</v>
      </c>
      <c r="B679" s="3">
        <v>45282</v>
      </c>
      <c r="C679">
        <v>9.984999999999999</v>
      </c>
      <c r="D679">
        <v>10.53</v>
      </c>
      <c r="E679">
        <v>9.85</v>
      </c>
      <c r="F679">
        <v>10.32</v>
      </c>
      <c r="G679">
        <v>10.32</v>
      </c>
      <c r="H679">
        <v>5734802</v>
      </c>
    </row>
    <row r="680" spans="1:8">
      <c r="A680" t="s">
        <v>8</v>
      </c>
      <c r="B680" s="3">
        <v>45286</v>
      </c>
      <c r="C680">
        <v>10.58</v>
      </c>
      <c r="D680">
        <v>10.94</v>
      </c>
      <c r="E680">
        <v>10.36</v>
      </c>
      <c r="F680">
        <v>10.79</v>
      </c>
      <c r="G680">
        <v>10.79</v>
      </c>
      <c r="H680">
        <v>4186876</v>
      </c>
    </row>
    <row r="681" spans="1:8">
      <c r="A681" t="s">
        <v>8</v>
      </c>
      <c r="B681" s="3">
        <v>45287</v>
      </c>
      <c r="C681">
        <v>11.03</v>
      </c>
      <c r="D681">
        <v>11.17</v>
      </c>
      <c r="E681">
        <v>10.425</v>
      </c>
      <c r="F681">
        <v>10.7</v>
      </c>
      <c r="G681">
        <v>10.7</v>
      </c>
      <c r="H681">
        <v>3847539</v>
      </c>
    </row>
    <row r="682" spans="1:8">
      <c r="A682" t="s">
        <v>8</v>
      </c>
      <c r="B682" s="3">
        <v>45288</v>
      </c>
      <c r="C682">
        <v>10.64</v>
      </c>
      <c r="D682">
        <v>10.86</v>
      </c>
      <c r="E682">
        <v>10.325</v>
      </c>
      <c r="F682">
        <v>10.61</v>
      </c>
      <c r="G682">
        <v>10.61</v>
      </c>
      <c r="H682">
        <v>3908207</v>
      </c>
    </row>
    <row r="683" spans="1:8">
      <c r="A683" t="s">
        <v>8</v>
      </c>
      <c r="B683" s="3">
        <v>45289</v>
      </c>
      <c r="C683">
        <v>10.56</v>
      </c>
      <c r="D683">
        <v>10.7</v>
      </c>
      <c r="E683">
        <v>9.609999999999999</v>
      </c>
      <c r="F683">
        <v>9.859999999999999</v>
      </c>
      <c r="G683">
        <v>9.859999999999999</v>
      </c>
      <c r="H683">
        <v>4605990</v>
      </c>
    </row>
    <row r="684" spans="1:8">
      <c r="A684" t="s">
        <v>8</v>
      </c>
      <c r="B684" s="3">
        <v>45293</v>
      </c>
      <c r="C684">
        <v>9.68</v>
      </c>
      <c r="D684">
        <v>10.059</v>
      </c>
      <c r="E684">
        <v>9.490600000000001</v>
      </c>
      <c r="F684">
        <v>9.869999999999999</v>
      </c>
      <c r="G684">
        <v>9.869999999999999</v>
      </c>
      <c r="H684">
        <v>4146118</v>
      </c>
    </row>
    <row r="685" spans="1:8">
      <c r="A685" t="s">
        <v>8</v>
      </c>
      <c r="B685" s="3">
        <v>45294</v>
      </c>
      <c r="C685">
        <v>9.57</v>
      </c>
      <c r="D685">
        <v>9.77</v>
      </c>
      <c r="E685">
        <v>9.255000000000001</v>
      </c>
      <c r="F685">
        <v>9.69</v>
      </c>
      <c r="G685">
        <v>9.69</v>
      </c>
      <c r="H685">
        <v>5300439</v>
      </c>
    </row>
    <row r="686" spans="1:8">
      <c r="A686" t="s">
        <v>8</v>
      </c>
      <c r="B686" s="3">
        <v>45295</v>
      </c>
      <c r="C686">
        <v>9.68</v>
      </c>
      <c r="D686">
        <v>11.51</v>
      </c>
      <c r="E686">
        <v>9.6</v>
      </c>
      <c r="F686">
        <v>11.11</v>
      </c>
      <c r="G686">
        <v>11.11</v>
      </c>
      <c r="H686">
        <v>7873095</v>
      </c>
    </row>
    <row r="687" spans="1:8">
      <c r="A687" t="s">
        <v>8</v>
      </c>
      <c r="B687" s="3">
        <v>45296</v>
      </c>
      <c r="C687">
        <v>10.93</v>
      </c>
      <c r="D687">
        <v>11.995</v>
      </c>
      <c r="E687">
        <v>10.591</v>
      </c>
      <c r="F687">
        <v>11.93</v>
      </c>
      <c r="G687">
        <v>11.93</v>
      </c>
      <c r="H687">
        <v>10807600</v>
      </c>
    </row>
    <row r="688" spans="1:8">
      <c r="A688" t="s">
        <v>8</v>
      </c>
      <c r="B688" s="3">
        <v>45299</v>
      </c>
      <c r="C688">
        <v>12.07</v>
      </c>
      <c r="D688">
        <v>12.72</v>
      </c>
      <c r="E688">
        <v>11.61</v>
      </c>
      <c r="F688">
        <v>12.61</v>
      </c>
      <c r="G688">
        <v>12.61</v>
      </c>
      <c r="H688">
        <v>8970827</v>
      </c>
    </row>
    <row r="689" spans="1:8">
      <c r="A689" t="s">
        <v>8</v>
      </c>
      <c r="B689" s="3">
        <v>45300</v>
      </c>
      <c r="C689">
        <v>12.46</v>
      </c>
      <c r="D689">
        <v>14.18</v>
      </c>
      <c r="E689">
        <v>12.44</v>
      </c>
      <c r="F689">
        <v>13.4</v>
      </c>
      <c r="G689">
        <v>13.4</v>
      </c>
      <c r="H689">
        <v>12163533</v>
      </c>
    </row>
    <row r="690" spans="1:8">
      <c r="A690" t="s">
        <v>8</v>
      </c>
      <c r="B690" s="3">
        <v>45301</v>
      </c>
      <c r="C690">
        <v>13.52</v>
      </c>
      <c r="D690">
        <v>13.6399</v>
      </c>
      <c r="E690">
        <v>12.38</v>
      </c>
      <c r="F690">
        <v>12.49</v>
      </c>
      <c r="G690">
        <v>12.49</v>
      </c>
      <c r="H690">
        <v>9798594</v>
      </c>
    </row>
    <row r="691" spans="1:8">
      <c r="A691" t="s">
        <v>8</v>
      </c>
      <c r="B691" s="3">
        <v>45302</v>
      </c>
      <c r="C691">
        <v>12.2242</v>
      </c>
      <c r="D691">
        <v>12.23</v>
      </c>
      <c r="E691">
        <v>10.51</v>
      </c>
      <c r="F691">
        <v>11.25</v>
      </c>
      <c r="G691">
        <v>11.25</v>
      </c>
      <c r="H691">
        <v>14092375</v>
      </c>
    </row>
    <row r="692" spans="1:8">
      <c r="A692" t="s">
        <v>8</v>
      </c>
      <c r="B692" s="3">
        <v>45303</v>
      </c>
      <c r="C692">
        <v>11.44</v>
      </c>
      <c r="D692">
        <v>11.99</v>
      </c>
      <c r="E692">
        <v>11.0101</v>
      </c>
      <c r="F692">
        <v>11.16</v>
      </c>
      <c r="G692">
        <v>11.16</v>
      </c>
      <c r="H692">
        <v>5667460</v>
      </c>
    </row>
    <row r="693" spans="1:8">
      <c r="A693" t="s">
        <v>8</v>
      </c>
      <c r="B693" s="3">
        <v>45307</v>
      </c>
      <c r="C693">
        <v>10.93</v>
      </c>
      <c r="D693">
        <v>10.99</v>
      </c>
      <c r="E693">
        <v>10</v>
      </c>
      <c r="F693">
        <v>10.76</v>
      </c>
      <c r="G693">
        <v>10.76</v>
      </c>
      <c r="H693">
        <v>6728288</v>
      </c>
    </row>
    <row r="694" spans="1:8">
      <c r="A694" t="s">
        <v>8</v>
      </c>
      <c r="B694" s="3">
        <v>45308</v>
      </c>
      <c r="C694">
        <v>10.4</v>
      </c>
      <c r="D694">
        <v>10.55</v>
      </c>
      <c r="E694">
        <v>10.055</v>
      </c>
      <c r="F694">
        <v>10.26</v>
      </c>
      <c r="G694">
        <v>10.26</v>
      </c>
      <c r="H694">
        <v>5686251</v>
      </c>
    </row>
    <row r="695" spans="1:8">
      <c r="A695" t="s">
        <v>8</v>
      </c>
      <c r="B695" s="3">
        <v>45309</v>
      </c>
      <c r="C695">
        <v>10.4</v>
      </c>
      <c r="D695">
        <v>10.9</v>
      </c>
      <c r="E695">
        <v>9.67</v>
      </c>
      <c r="F695">
        <v>9.890000000000001</v>
      </c>
      <c r="G695">
        <v>9.890000000000001</v>
      </c>
      <c r="H695">
        <v>7135370</v>
      </c>
    </row>
    <row r="696" spans="1:8">
      <c r="A696" t="s">
        <v>8</v>
      </c>
      <c r="B696" s="3">
        <v>45310</v>
      </c>
      <c r="C696">
        <v>9.99</v>
      </c>
      <c r="D696">
        <v>9.99</v>
      </c>
      <c r="E696">
        <v>9.26</v>
      </c>
      <c r="F696">
        <v>9.630000000000001</v>
      </c>
      <c r="G696">
        <v>9.630000000000001</v>
      </c>
      <c r="H696">
        <v>5605795</v>
      </c>
    </row>
    <row r="697" spans="1:8">
      <c r="A697" t="s">
        <v>8</v>
      </c>
      <c r="B697" s="3">
        <v>45313</v>
      </c>
      <c r="C697">
        <v>9.789999999999999</v>
      </c>
      <c r="D697">
        <v>10.63</v>
      </c>
      <c r="E697">
        <v>9.69</v>
      </c>
      <c r="F697">
        <v>10.48</v>
      </c>
      <c r="G697">
        <v>10.48</v>
      </c>
      <c r="H697">
        <v>5229724</v>
      </c>
    </row>
    <row r="698" spans="1:8">
      <c r="A698" t="s">
        <v>8</v>
      </c>
      <c r="B698" s="3">
        <v>45314</v>
      </c>
      <c r="C698">
        <v>10.71</v>
      </c>
      <c r="D698">
        <v>10.85</v>
      </c>
      <c r="E698">
        <v>10.32</v>
      </c>
      <c r="F698">
        <v>10.64</v>
      </c>
      <c r="G698">
        <v>10.64</v>
      </c>
      <c r="H698">
        <v>4219991</v>
      </c>
    </row>
    <row r="699" spans="1:8">
      <c r="A699" t="s">
        <v>8</v>
      </c>
      <c r="B699" s="3">
        <v>45315</v>
      </c>
      <c r="C699">
        <v>10.84</v>
      </c>
      <c r="D699">
        <v>10.99</v>
      </c>
      <c r="E699">
        <v>10.32</v>
      </c>
      <c r="F699">
        <v>10.36</v>
      </c>
      <c r="G699">
        <v>10.36</v>
      </c>
      <c r="H699">
        <v>4231357</v>
      </c>
    </row>
    <row r="700" spans="1:8">
      <c r="A700" t="s">
        <v>8</v>
      </c>
      <c r="B700" s="3">
        <v>45316</v>
      </c>
      <c r="C700">
        <v>10.47</v>
      </c>
      <c r="D700">
        <v>10.64</v>
      </c>
      <c r="E700">
        <v>10.16</v>
      </c>
      <c r="F700">
        <v>10.23</v>
      </c>
      <c r="G700">
        <v>10.23</v>
      </c>
      <c r="H700">
        <v>3116988</v>
      </c>
    </row>
    <row r="701" spans="1:8">
      <c r="A701" t="s">
        <v>8</v>
      </c>
      <c r="B701" s="3">
        <v>45317</v>
      </c>
      <c r="C701">
        <v>10.23</v>
      </c>
      <c r="D701">
        <v>10.68</v>
      </c>
      <c r="E701">
        <v>9.699999999999999</v>
      </c>
      <c r="F701">
        <v>9.779999999999999</v>
      </c>
      <c r="G701">
        <v>9.779999999999999</v>
      </c>
      <c r="H701">
        <v>6059753</v>
      </c>
    </row>
    <row r="702" spans="1:8">
      <c r="A702" t="s">
        <v>8</v>
      </c>
      <c r="B702" s="3">
        <v>45320</v>
      </c>
      <c r="C702">
        <v>9.800000000000001</v>
      </c>
      <c r="D702">
        <v>10.78</v>
      </c>
      <c r="E702">
        <v>9.52</v>
      </c>
      <c r="F702">
        <v>10.76</v>
      </c>
      <c r="G702">
        <v>10.76</v>
      </c>
      <c r="H702">
        <v>3503118</v>
      </c>
    </row>
    <row r="703" spans="1:8">
      <c r="A703" t="s">
        <v>8</v>
      </c>
      <c r="B703" s="3">
        <v>45321</v>
      </c>
      <c r="C703">
        <v>10.54</v>
      </c>
      <c r="D703">
        <v>10.6505</v>
      </c>
      <c r="E703">
        <v>9.82</v>
      </c>
      <c r="F703">
        <v>9.84</v>
      </c>
      <c r="G703">
        <v>9.84</v>
      </c>
      <c r="H703">
        <v>4596891</v>
      </c>
    </row>
    <row r="704" spans="1:8">
      <c r="A704" t="s">
        <v>8</v>
      </c>
      <c r="B704" s="3">
        <v>45322</v>
      </c>
      <c r="C704">
        <v>9.720000000000001</v>
      </c>
      <c r="D704">
        <v>10.0692</v>
      </c>
      <c r="E704">
        <v>9.4</v>
      </c>
      <c r="F704">
        <v>9.41</v>
      </c>
      <c r="G704">
        <v>9.41</v>
      </c>
      <c r="H704">
        <v>4390780</v>
      </c>
    </row>
    <row r="705" spans="1:8">
      <c r="A705" t="s">
        <v>8</v>
      </c>
      <c r="B705" s="3">
        <v>45323</v>
      </c>
      <c r="C705">
        <v>9.52</v>
      </c>
      <c r="D705">
        <v>9.869999999999999</v>
      </c>
      <c r="E705">
        <v>9.43</v>
      </c>
      <c r="F705">
        <v>9.550000000000001</v>
      </c>
      <c r="G705">
        <v>9.550000000000001</v>
      </c>
      <c r="H705">
        <v>3197122</v>
      </c>
    </row>
    <row r="706" spans="1:8">
      <c r="A706" t="s">
        <v>8</v>
      </c>
      <c r="B706" s="3">
        <v>45324</v>
      </c>
      <c r="C706">
        <v>9.24</v>
      </c>
      <c r="D706">
        <v>9.390000000000001</v>
      </c>
      <c r="E706">
        <v>8.800000000000001</v>
      </c>
      <c r="F706">
        <v>9.289999999999999</v>
      </c>
      <c r="G706">
        <v>9.289999999999999</v>
      </c>
      <c r="H706">
        <v>4646069</v>
      </c>
    </row>
    <row r="707" spans="1:8">
      <c r="A707" t="s">
        <v>8</v>
      </c>
      <c r="B707" s="3">
        <v>45327</v>
      </c>
      <c r="C707">
        <v>9.1</v>
      </c>
      <c r="D707">
        <v>9.175000000000001</v>
      </c>
      <c r="E707">
        <v>8.675000000000001</v>
      </c>
      <c r="F707">
        <v>9.130000000000001</v>
      </c>
      <c r="G707">
        <v>9.130000000000001</v>
      </c>
      <c r="H707">
        <v>3163786</v>
      </c>
    </row>
    <row r="708" spans="1:8">
      <c r="A708" t="s">
        <v>8</v>
      </c>
      <c r="B708" s="3">
        <v>45328</v>
      </c>
      <c r="C708">
        <v>9.1</v>
      </c>
      <c r="D708">
        <v>9.49</v>
      </c>
      <c r="E708">
        <v>8.880000000000001</v>
      </c>
      <c r="F708">
        <v>9.48</v>
      </c>
      <c r="G708">
        <v>9.48</v>
      </c>
      <c r="H708">
        <v>2688513</v>
      </c>
    </row>
    <row r="709" spans="1:8">
      <c r="A709" t="s">
        <v>8</v>
      </c>
      <c r="B709" s="3">
        <v>45329</v>
      </c>
      <c r="C709">
        <v>9.49</v>
      </c>
      <c r="D709">
        <v>9.49</v>
      </c>
      <c r="E709">
        <v>9.06</v>
      </c>
      <c r="F709">
        <v>9.130000000000001</v>
      </c>
      <c r="G709">
        <v>9.130000000000001</v>
      </c>
      <c r="H709">
        <v>2708244</v>
      </c>
    </row>
    <row r="710" spans="1:8">
      <c r="A710" t="s">
        <v>8</v>
      </c>
      <c r="B710" s="3">
        <v>45330</v>
      </c>
      <c r="C710">
        <v>9.130000000000001</v>
      </c>
      <c r="D710">
        <v>10.06</v>
      </c>
      <c r="E710">
        <v>9.039999999999999</v>
      </c>
      <c r="F710">
        <v>9.9</v>
      </c>
      <c r="G710">
        <v>9.9</v>
      </c>
      <c r="H710">
        <v>4249346</v>
      </c>
    </row>
    <row r="711" spans="1:8">
      <c r="A711" t="s">
        <v>8</v>
      </c>
      <c r="B711" s="3">
        <v>45331</v>
      </c>
      <c r="C711">
        <v>10.08</v>
      </c>
      <c r="D711">
        <v>10.18</v>
      </c>
      <c r="E711">
        <v>9.824</v>
      </c>
      <c r="F711">
        <v>10.09</v>
      </c>
      <c r="G711">
        <v>10.09</v>
      </c>
      <c r="H711">
        <v>3087051</v>
      </c>
    </row>
    <row r="712" spans="1:8">
      <c r="A712" t="s">
        <v>8</v>
      </c>
      <c r="B712" s="3">
        <v>45334</v>
      </c>
      <c r="C712">
        <v>10.13</v>
      </c>
      <c r="D712">
        <v>11.04</v>
      </c>
      <c r="E712">
        <v>10.03</v>
      </c>
      <c r="F712">
        <v>10.94</v>
      </c>
      <c r="G712">
        <v>10.94</v>
      </c>
      <c r="H712">
        <v>4384165</v>
      </c>
    </row>
    <row r="713" spans="1:8">
      <c r="A713" t="s">
        <v>8</v>
      </c>
      <c r="B713" s="3">
        <v>45335</v>
      </c>
      <c r="C713">
        <v>10.08</v>
      </c>
      <c r="D713">
        <v>10.26</v>
      </c>
      <c r="E713">
        <v>9.630000000000001</v>
      </c>
      <c r="F713">
        <v>9.795</v>
      </c>
      <c r="G713">
        <v>9.795</v>
      </c>
      <c r="H713">
        <v>5572161</v>
      </c>
    </row>
    <row r="714" spans="1:8">
      <c r="A714" t="s">
        <v>8</v>
      </c>
      <c r="B714" s="3">
        <v>45336</v>
      </c>
      <c r="C714">
        <v>10.12</v>
      </c>
      <c r="D714">
        <v>11.04</v>
      </c>
      <c r="E714">
        <v>9.880000000000001</v>
      </c>
      <c r="F714">
        <v>10.92</v>
      </c>
      <c r="G714">
        <v>10.92</v>
      </c>
      <c r="H714">
        <v>6160336</v>
      </c>
    </row>
    <row r="715" spans="1:8">
      <c r="A715" t="s">
        <v>8</v>
      </c>
      <c r="B715" s="3">
        <v>45337</v>
      </c>
      <c r="C715">
        <v>12.58</v>
      </c>
      <c r="D715">
        <v>12.92</v>
      </c>
      <c r="E715">
        <v>11.19</v>
      </c>
      <c r="F715">
        <v>12.43</v>
      </c>
      <c r="G715">
        <v>12.43</v>
      </c>
      <c r="H715">
        <v>21767510</v>
      </c>
    </row>
    <row r="716" spans="1:8">
      <c r="A716" t="s">
        <v>8</v>
      </c>
      <c r="B716" s="3">
        <v>45338</v>
      </c>
      <c r="C716">
        <v>12.15</v>
      </c>
      <c r="D716">
        <v>13.71</v>
      </c>
      <c r="E716">
        <v>12.07</v>
      </c>
      <c r="F716">
        <v>13.15</v>
      </c>
      <c r="G716">
        <v>13.15</v>
      </c>
      <c r="H716">
        <v>16679972</v>
      </c>
    </row>
    <row r="717" spans="1:8">
      <c r="A717" t="s">
        <v>8</v>
      </c>
      <c r="B717" s="3">
        <v>45342</v>
      </c>
      <c r="C717">
        <v>13.05</v>
      </c>
      <c r="D717">
        <v>13.08</v>
      </c>
      <c r="E717">
        <v>11.92</v>
      </c>
      <c r="F717">
        <v>12.59</v>
      </c>
      <c r="G717">
        <v>12.59</v>
      </c>
      <c r="H717">
        <v>8421178</v>
      </c>
    </row>
    <row r="718" spans="1:8">
      <c r="A718" t="s">
        <v>8</v>
      </c>
      <c r="B718" s="3">
        <v>45343</v>
      </c>
      <c r="C718">
        <v>12.2</v>
      </c>
      <c r="D718">
        <v>12.6</v>
      </c>
      <c r="E718">
        <v>11.602</v>
      </c>
      <c r="F718">
        <v>12.37</v>
      </c>
      <c r="G718">
        <v>12.37</v>
      </c>
      <c r="H718">
        <v>6118367</v>
      </c>
    </row>
    <row r="719" spans="1:8">
      <c r="A719" t="s">
        <v>8</v>
      </c>
      <c r="B719" s="3">
        <v>45344</v>
      </c>
      <c r="C719">
        <v>12.98</v>
      </c>
      <c r="D719">
        <v>15.325</v>
      </c>
      <c r="E719">
        <v>12.85</v>
      </c>
      <c r="F719">
        <v>15</v>
      </c>
      <c r="G719">
        <v>15</v>
      </c>
      <c r="H719">
        <v>21439478</v>
      </c>
    </row>
    <row r="720" spans="1:8">
      <c r="A720" t="s">
        <v>8</v>
      </c>
      <c r="B720" s="3">
        <v>45345</v>
      </c>
      <c r="C720">
        <v>14.92</v>
      </c>
      <c r="D720">
        <v>14.98</v>
      </c>
      <c r="E720">
        <v>13.1727</v>
      </c>
      <c r="F720">
        <v>13.37</v>
      </c>
      <c r="G720">
        <v>13.37</v>
      </c>
      <c r="H720">
        <v>10319493</v>
      </c>
    </row>
    <row r="721" spans="1:8">
      <c r="A721" t="s">
        <v>8</v>
      </c>
      <c r="B721" s="3">
        <v>45348</v>
      </c>
      <c r="C721">
        <v>13.87</v>
      </c>
      <c r="D721">
        <v>14.8</v>
      </c>
      <c r="E721">
        <v>13.57</v>
      </c>
      <c r="F721">
        <v>14.76</v>
      </c>
      <c r="G721">
        <v>14.76</v>
      </c>
      <c r="H721">
        <v>8185880</v>
      </c>
    </row>
    <row r="722" spans="1:8">
      <c r="A722" t="s">
        <v>8</v>
      </c>
      <c r="B722" s="3">
        <v>45349</v>
      </c>
      <c r="C722">
        <v>15.46</v>
      </c>
      <c r="D722">
        <v>15.74</v>
      </c>
      <c r="E722">
        <v>14.82</v>
      </c>
      <c r="F722">
        <v>15.52</v>
      </c>
      <c r="G722">
        <v>15.52</v>
      </c>
      <c r="H722">
        <v>13253185</v>
      </c>
    </row>
    <row r="723" spans="1:8">
      <c r="A723" t="s">
        <v>8</v>
      </c>
      <c r="B723" s="3">
        <v>45350</v>
      </c>
      <c r="C723">
        <v>13.843</v>
      </c>
      <c r="D723">
        <v>14.16</v>
      </c>
      <c r="E723">
        <v>12.55</v>
      </c>
      <c r="F723">
        <v>12.94</v>
      </c>
      <c r="G723">
        <v>12.94</v>
      </c>
      <c r="H723">
        <v>13000117</v>
      </c>
    </row>
    <row r="724" spans="1:8">
      <c r="A724" t="s">
        <v>8</v>
      </c>
      <c r="B724" s="3">
        <v>45351</v>
      </c>
      <c r="C724">
        <v>13.5</v>
      </c>
      <c r="D724">
        <v>14.12</v>
      </c>
      <c r="E724">
        <v>13</v>
      </c>
      <c r="F724">
        <v>13.46</v>
      </c>
      <c r="G724">
        <v>13.46</v>
      </c>
      <c r="H724">
        <v>7575061</v>
      </c>
    </row>
    <row r="725" spans="1:8">
      <c r="A725" t="s">
        <v>8</v>
      </c>
      <c r="B725" s="3">
        <v>45352</v>
      </c>
      <c r="C725">
        <v>13.44</v>
      </c>
      <c r="D725">
        <v>13.63</v>
      </c>
      <c r="E725">
        <v>12.65</v>
      </c>
      <c r="F725">
        <v>12.81</v>
      </c>
      <c r="G725">
        <v>12.81</v>
      </c>
      <c r="H725">
        <v>9171000</v>
      </c>
    </row>
    <row r="726" spans="1:8">
      <c r="A726" t="s">
        <v>8</v>
      </c>
      <c r="B726" s="3">
        <v>45355</v>
      </c>
      <c r="C726">
        <v>12.92</v>
      </c>
      <c r="D726">
        <v>12.93</v>
      </c>
      <c r="E726">
        <v>12.045</v>
      </c>
      <c r="F726">
        <v>12.3</v>
      </c>
      <c r="G726">
        <v>12.3</v>
      </c>
      <c r="H726">
        <v>6845627</v>
      </c>
    </row>
    <row r="727" spans="1:8">
      <c r="A727" t="s">
        <v>8</v>
      </c>
      <c r="B727" s="3">
        <v>45356</v>
      </c>
      <c r="C727">
        <v>11.99</v>
      </c>
      <c r="D727">
        <v>12.48</v>
      </c>
      <c r="E727">
        <v>11.59</v>
      </c>
      <c r="F727">
        <v>11.91</v>
      </c>
      <c r="G727">
        <v>11.91</v>
      </c>
      <c r="H727">
        <v>5923909</v>
      </c>
    </row>
    <row r="728" spans="1:8">
      <c r="A728" t="s">
        <v>8</v>
      </c>
      <c r="B728" s="3">
        <v>45357</v>
      </c>
      <c r="C728">
        <v>12.11</v>
      </c>
      <c r="D728">
        <v>12.13</v>
      </c>
      <c r="E728">
        <v>11.205</v>
      </c>
      <c r="F728">
        <v>11.32</v>
      </c>
      <c r="G728">
        <v>11.32</v>
      </c>
      <c r="H728">
        <v>5200530</v>
      </c>
    </row>
    <row r="729" spans="1:8">
      <c r="A729" t="s">
        <v>8</v>
      </c>
      <c r="B729" s="3">
        <v>45358</v>
      </c>
      <c r="C729">
        <v>11.4</v>
      </c>
      <c r="D729">
        <v>11.57</v>
      </c>
      <c r="E729">
        <v>10.74</v>
      </c>
      <c r="F729">
        <v>11.15</v>
      </c>
      <c r="G729">
        <v>11.15</v>
      </c>
      <c r="H729">
        <v>6019569</v>
      </c>
    </row>
    <row r="730" spans="1:8">
      <c r="A730" t="s">
        <v>8</v>
      </c>
      <c r="B730" s="3">
        <v>45359</v>
      </c>
      <c r="C730">
        <v>11.4</v>
      </c>
      <c r="D730">
        <v>12.34</v>
      </c>
      <c r="E730">
        <v>10.88</v>
      </c>
      <c r="F730">
        <v>11.19</v>
      </c>
      <c r="G730">
        <v>11.19</v>
      </c>
      <c r="H730">
        <v>6245205</v>
      </c>
    </row>
    <row r="731" spans="1:8">
      <c r="A731" t="s">
        <v>8</v>
      </c>
      <c r="B731" s="3">
        <v>45362</v>
      </c>
      <c r="C731">
        <v>11.35</v>
      </c>
      <c r="D731">
        <v>11.55</v>
      </c>
      <c r="E731">
        <v>10.265</v>
      </c>
      <c r="F731">
        <v>10.37</v>
      </c>
      <c r="G731">
        <v>10.37</v>
      </c>
      <c r="H731">
        <v>5516958</v>
      </c>
    </row>
    <row r="732" spans="1:8">
      <c r="A732" t="s">
        <v>8</v>
      </c>
      <c r="B732" s="3">
        <v>45363</v>
      </c>
      <c r="C732">
        <v>10.395</v>
      </c>
      <c r="D732">
        <v>10.6799</v>
      </c>
      <c r="E732">
        <v>10.16</v>
      </c>
      <c r="F732">
        <v>10.54</v>
      </c>
      <c r="G732">
        <v>10.54</v>
      </c>
      <c r="H732">
        <v>4882628</v>
      </c>
    </row>
    <row r="733" spans="1:8">
      <c r="A733" t="s">
        <v>8</v>
      </c>
      <c r="B733" s="3">
        <v>45364</v>
      </c>
      <c r="C733">
        <v>10.6</v>
      </c>
      <c r="D733">
        <v>11.37</v>
      </c>
      <c r="E733">
        <v>10.38</v>
      </c>
      <c r="F733">
        <v>10.98</v>
      </c>
      <c r="G733">
        <v>10.98</v>
      </c>
      <c r="H733">
        <v>6972580</v>
      </c>
    </row>
    <row r="734" spans="1:8">
      <c r="A734" t="s">
        <v>8</v>
      </c>
      <c r="B734" s="3">
        <v>45365</v>
      </c>
      <c r="C734">
        <v>11.27</v>
      </c>
      <c r="D734">
        <v>11.87</v>
      </c>
      <c r="E734">
        <v>10.45</v>
      </c>
      <c r="F734">
        <v>10.78</v>
      </c>
      <c r="G734">
        <v>10.78</v>
      </c>
      <c r="H734">
        <v>10003590</v>
      </c>
    </row>
    <row r="735" spans="1:8">
      <c r="A735" t="s">
        <v>8</v>
      </c>
      <c r="B735" s="3">
        <v>45366</v>
      </c>
      <c r="C735">
        <v>10.71</v>
      </c>
      <c r="D735">
        <v>11.53</v>
      </c>
      <c r="E735">
        <v>10.6</v>
      </c>
      <c r="F735">
        <v>11.22</v>
      </c>
      <c r="G735">
        <v>11.22</v>
      </c>
      <c r="H735">
        <v>11301499</v>
      </c>
    </row>
    <row r="736" spans="1:8">
      <c r="A736" t="s">
        <v>8</v>
      </c>
      <c r="B736" s="3">
        <v>45369</v>
      </c>
      <c r="C736">
        <v>11.76</v>
      </c>
      <c r="D736">
        <v>12.345</v>
      </c>
      <c r="E736">
        <v>11.17</v>
      </c>
      <c r="F736">
        <v>11.42</v>
      </c>
      <c r="G736">
        <v>11.42</v>
      </c>
      <c r="H736">
        <v>11375221</v>
      </c>
    </row>
    <row r="737" spans="1:8">
      <c r="A737" t="s">
        <v>8</v>
      </c>
      <c r="B737" s="3">
        <v>45370</v>
      </c>
      <c r="C737">
        <v>10.94</v>
      </c>
      <c r="D737">
        <v>11.18</v>
      </c>
      <c r="E737">
        <v>10.45</v>
      </c>
      <c r="F737">
        <v>10.75</v>
      </c>
      <c r="G737">
        <v>10.75</v>
      </c>
      <c r="H737">
        <v>6475034</v>
      </c>
    </row>
    <row r="738" spans="1:8">
      <c r="A738" t="s">
        <v>8</v>
      </c>
      <c r="B738" s="3">
        <v>45371</v>
      </c>
      <c r="C738">
        <v>10.57</v>
      </c>
      <c r="D738">
        <v>11.18</v>
      </c>
      <c r="E738">
        <v>10.28</v>
      </c>
      <c r="F738">
        <v>11.07</v>
      </c>
      <c r="G738">
        <v>11.07</v>
      </c>
      <c r="H738">
        <v>5434982</v>
      </c>
    </row>
    <row r="739" spans="1:8">
      <c r="A739" t="s">
        <v>8</v>
      </c>
      <c r="B739" s="3">
        <v>45372</v>
      </c>
      <c r="C739">
        <v>11.2</v>
      </c>
      <c r="D739">
        <v>11.4498</v>
      </c>
      <c r="E739">
        <v>10.26</v>
      </c>
      <c r="F739">
        <v>10.65</v>
      </c>
      <c r="G739">
        <v>10.65</v>
      </c>
      <c r="H739">
        <v>8042219</v>
      </c>
    </row>
    <row r="740" spans="1:8">
      <c r="A740" t="s">
        <v>8</v>
      </c>
      <c r="B740" s="3">
        <v>45373</v>
      </c>
      <c r="C740">
        <v>10.51</v>
      </c>
      <c r="D740">
        <v>10.79</v>
      </c>
      <c r="E740">
        <v>10.29</v>
      </c>
      <c r="F740">
        <v>10.49</v>
      </c>
      <c r="G740">
        <v>10.49</v>
      </c>
      <c r="H740">
        <v>3695419</v>
      </c>
    </row>
    <row r="741" spans="1:8">
      <c r="A741" t="s">
        <v>8</v>
      </c>
      <c r="B741" s="3">
        <v>45376</v>
      </c>
      <c r="C741">
        <v>10.51</v>
      </c>
      <c r="D741">
        <v>10.91</v>
      </c>
      <c r="E741">
        <v>10.41</v>
      </c>
      <c r="F741">
        <v>10.53</v>
      </c>
      <c r="G741">
        <v>10.53</v>
      </c>
      <c r="H741">
        <v>3831136</v>
      </c>
    </row>
    <row r="742" spans="1:8">
      <c r="A742" t="s">
        <v>8</v>
      </c>
      <c r="B742" s="3">
        <v>45377</v>
      </c>
      <c r="C742">
        <v>10.61</v>
      </c>
      <c r="D742">
        <v>10.8899</v>
      </c>
      <c r="E742">
        <v>10.31</v>
      </c>
      <c r="F742">
        <v>10.32</v>
      </c>
      <c r="G742">
        <v>10.32</v>
      </c>
      <c r="H742">
        <v>5067181</v>
      </c>
    </row>
    <row r="743" spans="1:8">
      <c r="A743" t="s">
        <v>8</v>
      </c>
      <c r="B743" s="3">
        <v>45378</v>
      </c>
      <c r="C743">
        <v>10.35</v>
      </c>
      <c r="D743">
        <v>10.42</v>
      </c>
      <c r="E743">
        <v>10.0701</v>
      </c>
      <c r="F743">
        <v>10.17</v>
      </c>
      <c r="G743">
        <v>10.17</v>
      </c>
      <c r="H743">
        <v>3999372</v>
      </c>
    </row>
    <row r="744" spans="1:8">
      <c r="A744" t="s">
        <v>8</v>
      </c>
      <c r="B744" s="3">
        <v>45379</v>
      </c>
      <c r="C744">
        <v>10.1</v>
      </c>
      <c r="D744">
        <v>10.28</v>
      </c>
      <c r="E744">
        <v>9.94</v>
      </c>
      <c r="F744">
        <v>9.970000000000001</v>
      </c>
      <c r="G744">
        <v>9.970000000000001</v>
      </c>
      <c r="H744">
        <v>5441658</v>
      </c>
    </row>
    <row r="745" spans="1:8">
      <c r="A745" t="s">
        <v>8</v>
      </c>
      <c r="B745" s="3">
        <v>45383</v>
      </c>
      <c r="C745">
        <v>9.98</v>
      </c>
      <c r="D745">
        <v>9.98</v>
      </c>
      <c r="E745">
        <v>9.33</v>
      </c>
      <c r="F745">
        <v>9.369999999999999</v>
      </c>
      <c r="G745">
        <v>9.369999999999999</v>
      </c>
      <c r="H745">
        <v>6482488</v>
      </c>
    </row>
    <row r="746" spans="1:8">
      <c r="A746" t="s">
        <v>8</v>
      </c>
      <c r="B746" s="3">
        <v>45384</v>
      </c>
      <c r="C746">
        <v>8.960000000000001</v>
      </c>
      <c r="D746">
        <v>9</v>
      </c>
      <c r="E746">
        <v>8.67</v>
      </c>
      <c r="F746">
        <v>8.77</v>
      </c>
      <c r="G746">
        <v>8.77</v>
      </c>
      <c r="H746">
        <v>6775347</v>
      </c>
    </row>
    <row r="747" spans="1:8">
      <c r="A747" t="s">
        <v>8</v>
      </c>
      <c r="B747" s="3">
        <v>45385</v>
      </c>
      <c r="C747">
        <v>8.85</v>
      </c>
      <c r="D747">
        <v>9.35</v>
      </c>
      <c r="E747">
        <v>8.7232</v>
      </c>
      <c r="F747">
        <v>8.93</v>
      </c>
      <c r="G747">
        <v>8.93</v>
      </c>
      <c r="H747">
        <v>6031053</v>
      </c>
    </row>
    <row r="748" spans="1:8">
      <c r="A748" t="s">
        <v>8</v>
      </c>
      <c r="B748" s="3">
        <v>45386</v>
      </c>
      <c r="C748">
        <v>9.02</v>
      </c>
      <c r="D748">
        <v>9.33</v>
      </c>
      <c r="E748">
        <v>8.710000000000001</v>
      </c>
      <c r="F748">
        <v>8.73</v>
      </c>
      <c r="G748">
        <v>8.73</v>
      </c>
      <c r="H748">
        <v>4709908</v>
      </c>
    </row>
    <row r="749" spans="1:8">
      <c r="A749" t="s">
        <v>8</v>
      </c>
      <c r="B749" s="3">
        <v>45387</v>
      </c>
      <c r="C749">
        <v>8.534000000000001</v>
      </c>
      <c r="D749">
        <v>8.94</v>
      </c>
      <c r="E749">
        <v>8.41</v>
      </c>
      <c r="F749">
        <v>8.869999999999999</v>
      </c>
      <c r="G749">
        <v>8.869999999999999</v>
      </c>
      <c r="H749">
        <v>3406626</v>
      </c>
    </row>
    <row r="750" spans="1:8">
      <c r="A750" t="s">
        <v>8</v>
      </c>
      <c r="B750" s="3">
        <v>45390</v>
      </c>
      <c r="C750">
        <v>8.91</v>
      </c>
      <c r="D750">
        <v>9.119999999999999</v>
      </c>
      <c r="E750">
        <v>8.789999999999999</v>
      </c>
      <c r="F750">
        <v>9</v>
      </c>
      <c r="G750">
        <v>9</v>
      </c>
      <c r="H750">
        <v>3003430</v>
      </c>
    </row>
    <row r="751" spans="1:8">
      <c r="A751" t="s">
        <v>8</v>
      </c>
      <c r="B751" s="3">
        <v>45391</v>
      </c>
      <c r="C751">
        <v>9</v>
      </c>
      <c r="D751">
        <v>9.220000000000001</v>
      </c>
      <c r="E751">
        <v>8.949999999999999</v>
      </c>
      <c r="F751">
        <v>9.09</v>
      </c>
      <c r="G751">
        <v>9.09</v>
      </c>
      <c r="H751">
        <v>2574347</v>
      </c>
    </row>
    <row r="752" spans="1:8">
      <c r="A752" t="s">
        <v>8</v>
      </c>
      <c r="B752" s="3">
        <v>45392</v>
      </c>
      <c r="C752">
        <v>8.609999999999999</v>
      </c>
      <c r="D752">
        <v>8.778</v>
      </c>
      <c r="E752">
        <v>8.41</v>
      </c>
      <c r="F752">
        <v>8.58</v>
      </c>
      <c r="G752">
        <v>8.58</v>
      </c>
      <c r="H752">
        <v>3752477</v>
      </c>
    </row>
    <row r="753" spans="1:8">
      <c r="A753" t="s">
        <v>8</v>
      </c>
      <c r="B753" s="3">
        <v>45393</v>
      </c>
      <c r="C753">
        <v>8.65</v>
      </c>
      <c r="D753">
        <v>8.94</v>
      </c>
      <c r="E753">
        <v>8.5</v>
      </c>
      <c r="F753">
        <v>8.92</v>
      </c>
      <c r="G753">
        <v>8.92</v>
      </c>
      <c r="H753">
        <v>3148604</v>
      </c>
    </row>
    <row r="754" spans="1:8">
      <c r="A754" t="s">
        <v>8</v>
      </c>
      <c r="B754" s="3">
        <v>45394</v>
      </c>
      <c r="C754">
        <v>8.800000000000001</v>
      </c>
      <c r="D754">
        <v>8.925000000000001</v>
      </c>
      <c r="E754">
        <v>8.315</v>
      </c>
      <c r="F754">
        <v>8.41</v>
      </c>
      <c r="G754">
        <v>8.41</v>
      </c>
      <c r="H754">
        <v>3428259</v>
      </c>
    </row>
    <row r="755" spans="1:8">
      <c r="A755" t="s">
        <v>8</v>
      </c>
      <c r="B755" s="3">
        <v>45397</v>
      </c>
      <c r="C755">
        <v>8.41</v>
      </c>
      <c r="D755">
        <v>8.458299999999999</v>
      </c>
      <c r="E755">
        <v>7.77</v>
      </c>
      <c r="F755">
        <v>7.79</v>
      </c>
      <c r="G755">
        <v>7.79</v>
      </c>
      <c r="H755">
        <v>5149258</v>
      </c>
    </row>
    <row r="756" spans="1:8">
      <c r="A756" t="s">
        <v>8</v>
      </c>
      <c r="B756" s="3">
        <v>45398</v>
      </c>
      <c r="C756">
        <v>7.61</v>
      </c>
      <c r="D756">
        <v>7.77</v>
      </c>
      <c r="E756">
        <v>7.51</v>
      </c>
      <c r="F756">
        <v>7.57</v>
      </c>
      <c r="G756">
        <v>7.57</v>
      </c>
      <c r="H756">
        <v>3847816</v>
      </c>
    </row>
    <row r="757" spans="1:8">
      <c r="A757" t="s">
        <v>8</v>
      </c>
      <c r="B757" s="3">
        <v>45399</v>
      </c>
      <c r="C757">
        <v>7.64</v>
      </c>
      <c r="D757">
        <v>7.71</v>
      </c>
      <c r="E757">
        <v>7.43</v>
      </c>
      <c r="F757">
        <v>7.47</v>
      </c>
      <c r="G757">
        <v>7.47</v>
      </c>
      <c r="H757">
        <v>3507716</v>
      </c>
    </row>
    <row r="758" spans="1:8">
      <c r="A758" t="s">
        <v>8</v>
      </c>
      <c r="B758" s="3">
        <v>45400</v>
      </c>
      <c r="C758">
        <v>7.35</v>
      </c>
      <c r="D758">
        <v>7.58</v>
      </c>
      <c r="E758">
        <v>7.27</v>
      </c>
      <c r="F758">
        <v>7.4</v>
      </c>
      <c r="G758">
        <v>7.4</v>
      </c>
      <c r="H758">
        <v>2862410</v>
      </c>
    </row>
    <row r="759" spans="1:8">
      <c r="A759" t="s">
        <v>8</v>
      </c>
      <c r="B759" s="3">
        <v>45401</v>
      </c>
      <c r="C759">
        <v>7.3</v>
      </c>
      <c r="D759">
        <v>7.44</v>
      </c>
      <c r="E759">
        <v>7.135</v>
      </c>
      <c r="F759">
        <v>7.35</v>
      </c>
      <c r="G759">
        <v>7.35</v>
      </c>
      <c r="H759">
        <v>4013543</v>
      </c>
    </row>
    <row r="760" spans="1:8">
      <c r="A760" t="s">
        <v>8</v>
      </c>
      <c r="B760" s="3">
        <v>45404</v>
      </c>
      <c r="C760">
        <v>7.46</v>
      </c>
      <c r="D760">
        <v>7.79</v>
      </c>
      <c r="E760">
        <v>7.205</v>
      </c>
      <c r="F760">
        <v>7.6</v>
      </c>
      <c r="G760">
        <v>7.6</v>
      </c>
      <c r="H760">
        <v>3946342</v>
      </c>
    </row>
    <row r="761" spans="1:8">
      <c r="A761" t="s">
        <v>8</v>
      </c>
      <c r="B761" s="3">
        <v>45405</v>
      </c>
      <c r="C761">
        <v>7.56</v>
      </c>
      <c r="D761">
        <v>7.92</v>
      </c>
      <c r="E761">
        <v>7.55</v>
      </c>
      <c r="F761">
        <v>7.7</v>
      </c>
      <c r="G761">
        <v>7.7</v>
      </c>
      <c r="H761">
        <v>5111318</v>
      </c>
    </row>
    <row r="762" spans="1:8">
      <c r="A762" t="s">
        <v>8</v>
      </c>
      <c r="B762" s="3">
        <v>45406</v>
      </c>
      <c r="C762">
        <v>8.15</v>
      </c>
      <c r="D762">
        <v>8.27</v>
      </c>
      <c r="E762">
        <v>7.89</v>
      </c>
      <c r="F762">
        <v>7.94</v>
      </c>
      <c r="G762">
        <v>7.94</v>
      </c>
      <c r="H762">
        <v>7206016</v>
      </c>
    </row>
    <row r="763" spans="1:8">
      <c r="A763" t="s">
        <v>8</v>
      </c>
      <c r="B763" s="3">
        <v>45407</v>
      </c>
      <c r="C763">
        <v>7.57</v>
      </c>
      <c r="D763">
        <v>7.885</v>
      </c>
      <c r="E763">
        <v>7.48</v>
      </c>
      <c r="F763">
        <v>7.84</v>
      </c>
      <c r="G763">
        <v>7.84</v>
      </c>
      <c r="H763">
        <v>4382391</v>
      </c>
    </row>
    <row r="764" spans="1:8">
      <c r="A764" t="s">
        <v>8</v>
      </c>
      <c r="B764" s="3">
        <v>45408</v>
      </c>
      <c r="C764">
        <v>7.86</v>
      </c>
      <c r="D764">
        <v>8.139099999999999</v>
      </c>
      <c r="E764">
        <v>7.68</v>
      </c>
      <c r="F764">
        <v>8.119999999999999</v>
      </c>
      <c r="G764">
        <v>8.119999999999999</v>
      </c>
      <c r="H764">
        <v>4394004</v>
      </c>
    </row>
    <row r="765" spans="1:8">
      <c r="A765" t="s">
        <v>8</v>
      </c>
      <c r="B765" s="3">
        <v>45411</v>
      </c>
      <c r="C765">
        <v>8.300000000000001</v>
      </c>
      <c r="D765">
        <v>8.545</v>
      </c>
      <c r="E765">
        <v>8.09</v>
      </c>
      <c r="F765">
        <v>8.199999999999999</v>
      </c>
      <c r="G765">
        <v>8.199999999999999</v>
      </c>
      <c r="H765">
        <v>4108531</v>
      </c>
    </row>
    <row r="766" spans="1:8">
      <c r="A766" t="s">
        <v>8</v>
      </c>
      <c r="B766" s="3">
        <v>45412</v>
      </c>
      <c r="C766">
        <v>8.06</v>
      </c>
      <c r="D766">
        <v>8.262499999999999</v>
      </c>
      <c r="E766">
        <v>7.8</v>
      </c>
      <c r="F766">
        <v>7.82</v>
      </c>
      <c r="G766">
        <v>7.82</v>
      </c>
      <c r="H766">
        <v>3849743</v>
      </c>
    </row>
    <row r="767" spans="1:8">
      <c r="A767" t="s">
        <v>8</v>
      </c>
      <c r="B767" s="3">
        <v>45413</v>
      </c>
      <c r="C767">
        <v>7.75</v>
      </c>
      <c r="D767">
        <v>8.75</v>
      </c>
      <c r="E767">
        <v>7.73</v>
      </c>
      <c r="F767">
        <v>8.34</v>
      </c>
      <c r="G767">
        <v>8.34</v>
      </c>
      <c r="H767">
        <v>5750340</v>
      </c>
    </row>
    <row r="768" spans="1:8">
      <c r="A768" t="s">
        <v>8</v>
      </c>
      <c r="B768" s="3">
        <v>45414</v>
      </c>
      <c r="C768">
        <v>8.470000000000001</v>
      </c>
      <c r="D768">
        <v>8.789999999999999</v>
      </c>
      <c r="E768">
        <v>8.300000000000001</v>
      </c>
      <c r="F768">
        <v>8.789999999999999</v>
      </c>
      <c r="G768">
        <v>8.789999999999999</v>
      </c>
      <c r="H768">
        <v>3872734</v>
      </c>
    </row>
    <row r="769" spans="1:8">
      <c r="A769" t="s">
        <v>8</v>
      </c>
      <c r="B769" s="3">
        <v>45415</v>
      </c>
      <c r="C769">
        <v>9.24</v>
      </c>
      <c r="D769">
        <v>9.4</v>
      </c>
      <c r="E769">
        <v>8.699999999999999</v>
      </c>
      <c r="F769">
        <v>8.84</v>
      </c>
      <c r="G769">
        <v>8.84</v>
      </c>
      <c r="H769">
        <v>3982474</v>
      </c>
    </row>
    <row r="770" spans="1:8">
      <c r="A770" t="s">
        <v>8</v>
      </c>
      <c r="B770" s="3">
        <v>45418</v>
      </c>
      <c r="C770">
        <v>8.93</v>
      </c>
      <c r="D770">
        <v>9.210000000000001</v>
      </c>
      <c r="E770">
        <v>8.82</v>
      </c>
      <c r="F770">
        <v>8.94</v>
      </c>
      <c r="G770">
        <v>8.94</v>
      </c>
      <c r="H770">
        <v>3367010</v>
      </c>
    </row>
    <row r="771" spans="1:8">
      <c r="A771" t="s">
        <v>8</v>
      </c>
      <c r="B771" s="3">
        <v>45419</v>
      </c>
      <c r="C771">
        <v>8.9</v>
      </c>
      <c r="D771">
        <v>9.050000000000001</v>
      </c>
      <c r="E771">
        <v>8.57</v>
      </c>
      <c r="F771">
        <v>8.789999999999999</v>
      </c>
      <c r="G771">
        <v>8.789999999999999</v>
      </c>
      <c r="H771">
        <v>3214942</v>
      </c>
    </row>
    <row r="772" spans="1:8">
      <c r="A772" t="s">
        <v>8</v>
      </c>
      <c r="B772" s="3">
        <v>45420</v>
      </c>
      <c r="C772">
        <v>8.56</v>
      </c>
      <c r="D772">
        <v>8.765000000000001</v>
      </c>
      <c r="E772">
        <v>8.43</v>
      </c>
      <c r="F772">
        <v>8.59</v>
      </c>
      <c r="G772">
        <v>8.59</v>
      </c>
      <c r="H772">
        <v>2585142</v>
      </c>
    </row>
    <row r="773" spans="1:8">
      <c r="A773" t="s">
        <v>8</v>
      </c>
      <c r="B773" s="3">
        <v>45421</v>
      </c>
      <c r="C773">
        <v>8.6</v>
      </c>
      <c r="D773">
        <v>8.69</v>
      </c>
      <c r="E773">
        <v>8.460000000000001</v>
      </c>
      <c r="F773">
        <v>8.640000000000001</v>
      </c>
      <c r="G773">
        <v>8.640000000000001</v>
      </c>
      <c r="H773">
        <v>2983618</v>
      </c>
    </row>
    <row r="774" spans="1:8">
      <c r="A774" t="s">
        <v>8</v>
      </c>
      <c r="B774" s="3">
        <v>45422</v>
      </c>
      <c r="C774">
        <v>9.050000000000001</v>
      </c>
      <c r="D774">
        <v>9.34</v>
      </c>
      <c r="E774">
        <v>8.220000000000001</v>
      </c>
      <c r="F774">
        <v>8.6</v>
      </c>
      <c r="G774">
        <v>8.6</v>
      </c>
      <c r="H774">
        <v>7288262</v>
      </c>
    </row>
    <row r="775" spans="1:8">
      <c r="A775" t="s">
        <v>8</v>
      </c>
      <c r="B775" s="3">
        <v>45425</v>
      </c>
      <c r="C775">
        <v>9.42</v>
      </c>
      <c r="D775">
        <v>10.396</v>
      </c>
      <c r="E775">
        <v>9.06</v>
      </c>
      <c r="F775">
        <v>9.48</v>
      </c>
      <c r="G775">
        <v>9.48</v>
      </c>
      <c r="H775">
        <v>15407565</v>
      </c>
    </row>
    <row r="776" spans="1:8">
      <c r="A776" t="s">
        <v>8</v>
      </c>
      <c r="B776" s="3">
        <v>45426</v>
      </c>
      <c r="C776">
        <v>9.73</v>
      </c>
      <c r="D776">
        <v>10.56</v>
      </c>
      <c r="E776">
        <v>9.699999999999999</v>
      </c>
      <c r="F776">
        <v>10.05</v>
      </c>
      <c r="G776">
        <v>10.05</v>
      </c>
      <c r="H776">
        <v>10177578</v>
      </c>
    </row>
    <row r="777" spans="1:8">
      <c r="A777" t="s">
        <v>8</v>
      </c>
      <c r="B777" s="3">
        <v>45427</v>
      </c>
      <c r="C777">
        <v>10.34</v>
      </c>
      <c r="D777">
        <v>10.665</v>
      </c>
      <c r="E777">
        <v>9.68</v>
      </c>
      <c r="F777">
        <v>10.01</v>
      </c>
      <c r="G777">
        <v>10.01</v>
      </c>
      <c r="H777">
        <v>6873234</v>
      </c>
    </row>
    <row r="778" spans="1:8">
      <c r="A778" t="s">
        <v>8</v>
      </c>
      <c r="B778" s="3">
        <v>45428</v>
      </c>
      <c r="C778">
        <v>10.05</v>
      </c>
      <c r="D778">
        <v>10.11</v>
      </c>
      <c r="E778">
        <v>9.43</v>
      </c>
      <c r="F778">
        <v>9.51</v>
      </c>
      <c r="G778">
        <v>9.51</v>
      </c>
      <c r="H778">
        <v>4872789</v>
      </c>
    </row>
    <row r="779" spans="1:8">
      <c r="A779" t="s">
        <v>8</v>
      </c>
      <c r="B779" s="3">
        <v>45429</v>
      </c>
      <c r="C779">
        <v>9.5</v>
      </c>
      <c r="D779">
        <v>9.58</v>
      </c>
      <c r="E779">
        <v>9.17</v>
      </c>
      <c r="F779">
        <v>9.42</v>
      </c>
      <c r="G779">
        <v>9.42</v>
      </c>
      <c r="H779">
        <v>4735549</v>
      </c>
    </row>
    <row r="780" spans="1:8">
      <c r="A780" t="s">
        <v>8</v>
      </c>
      <c r="B780" s="3">
        <v>45432</v>
      </c>
      <c r="C780">
        <v>9.43</v>
      </c>
      <c r="D780">
        <v>9.81</v>
      </c>
      <c r="E780">
        <v>9.25</v>
      </c>
      <c r="F780">
        <v>9.779999999999999</v>
      </c>
      <c r="G780">
        <v>9.779999999999999</v>
      </c>
      <c r="H780">
        <v>3494664</v>
      </c>
    </row>
    <row r="781" spans="1:8">
      <c r="A781" t="s">
        <v>8</v>
      </c>
      <c r="B781" s="3">
        <v>45433</v>
      </c>
      <c r="C781">
        <v>9.630000000000001</v>
      </c>
      <c r="D781">
        <v>9.800000000000001</v>
      </c>
      <c r="E781">
        <v>9.385</v>
      </c>
      <c r="F781">
        <v>9.51</v>
      </c>
      <c r="G781">
        <v>9.51</v>
      </c>
      <c r="H781">
        <v>3026433</v>
      </c>
    </row>
    <row r="782" spans="1:8">
      <c r="A782" t="s">
        <v>8</v>
      </c>
      <c r="B782" s="3">
        <v>45434</v>
      </c>
      <c r="C782">
        <v>9.52</v>
      </c>
      <c r="D782">
        <v>9.56</v>
      </c>
      <c r="E782">
        <v>9.220000000000001</v>
      </c>
      <c r="F782">
        <v>9.359999999999999</v>
      </c>
      <c r="G782">
        <v>9.359999999999999</v>
      </c>
      <c r="H782">
        <v>3605220</v>
      </c>
    </row>
    <row r="783" spans="1:8">
      <c r="A783" t="s">
        <v>8</v>
      </c>
      <c r="B783" s="3">
        <v>45435</v>
      </c>
      <c r="C783">
        <v>9.550000000000001</v>
      </c>
      <c r="D783">
        <v>9.559799999999999</v>
      </c>
      <c r="E783">
        <v>8.84</v>
      </c>
      <c r="F783">
        <v>9.029999999999999</v>
      </c>
      <c r="G783">
        <v>9.029999999999999</v>
      </c>
      <c r="H783">
        <v>6738940</v>
      </c>
    </row>
    <row r="784" spans="1:8">
      <c r="A784" t="s">
        <v>8</v>
      </c>
      <c r="B784" s="3">
        <v>45436</v>
      </c>
      <c r="C784">
        <v>9.1</v>
      </c>
      <c r="D784">
        <v>9.31</v>
      </c>
      <c r="E784">
        <v>8.973100000000001</v>
      </c>
      <c r="F784">
        <v>9.16</v>
      </c>
      <c r="G784">
        <v>9.16</v>
      </c>
      <c r="H784">
        <v>3414274</v>
      </c>
    </row>
    <row r="785" spans="1:8">
      <c r="A785" t="s">
        <v>8</v>
      </c>
      <c r="B785" s="3">
        <v>45440</v>
      </c>
      <c r="C785">
        <v>9.32</v>
      </c>
      <c r="D785">
        <v>9.619999999999999</v>
      </c>
      <c r="E785">
        <v>8.869999999999999</v>
      </c>
      <c r="F785">
        <v>8.99</v>
      </c>
      <c r="G785">
        <v>8.99</v>
      </c>
      <c r="H785">
        <v>4574685</v>
      </c>
    </row>
    <row r="786" spans="1:8">
      <c r="A786" t="s">
        <v>8</v>
      </c>
      <c r="B786" s="3">
        <v>45441</v>
      </c>
      <c r="C786">
        <v>8.744999999999999</v>
      </c>
      <c r="D786">
        <v>8.75</v>
      </c>
      <c r="E786">
        <v>8.359999999999999</v>
      </c>
      <c r="F786">
        <v>8.58</v>
      </c>
      <c r="G786">
        <v>8.58</v>
      </c>
      <c r="H786">
        <v>5740988</v>
      </c>
    </row>
    <row r="787" spans="1:8">
      <c r="A787" t="s">
        <v>8</v>
      </c>
      <c r="B787" s="3">
        <v>45442</v>
      </c>
      <c r="C787">
        <v>8.720000000000001</v>
      </c>
      <c r="D787">
        <v>8.92</v>
      </c>
      <c r="E787">
        <v>8.6</v>
      </c>
      <c r="F787">
        <v>8.869999999999999</v>
      </c>
      <c r="G787">
        <v>8.869999999999999</v>
      </c>
      <c r="H787">
        <v>3384268</v>
      </c>
    </row>
    <row r="788" spans="1:8">
      <c r="A788" t="s">
        <v>8</v>
      </c>
      <c r="B788" s="3">
        <v>45443</v>
      </c>
      <c r="C788">
        <v>8.93</v>
      </c>
      <c r="D788">
        <v>9.199999999999999</v>
      </c>
      <c r="E788">
        <v>8.220000000000001</v>
      </c>
      <c r="F788">
        <v>8.279999999999999</v>
      </c>
      <c r="G788">
        <v>8.279999999999999</v>
      </c>
      <c r="H788">
        <v>6518092</v>
      </c>
    </row>
    <row r="789" spans="1:8">
      <c r="A789" t="s">
        <v>8</v>
      </c>
      <c r="B789" s="3">
        <v>45446</v>
      </c>
      <c r="C789">
        <v>8.390000000000001</v>
      </c>
      <c r="D789">
        <v>8.859999999999999</v>
      </c>
      <c r="E789">
        <v>8.32</v>
      </c>
      <c r="F789">
        <v>8.59</v>
      </c>
      <c r="G789">
        <v>8.59</v>
      </c>
      <c r="H789">
        <v>4637922</v>
      </c>
    </row>
    <row r="790" spans="1:8">
      <c r="A790" t="s">
        <v>8</v>
      </c>
      <c r="B790" s="3">
        <v>45447</v>
      </c>
      <c r="C790">
        <v>8.56</v>
      </c>
      <c r="D790">
        <v>8.755000000000001</v>
      </c>
      <c r="E790">
        <v>8.4</v>
      </c>
      <c r="F790">
        <v>8.41</v>
      </c>
      <c r="G790">
        <v>8.41</v>
      </c>
      <c r="H790">
        <v>2975443</v>
      </c>
    </row>
    <row r="791" spans="1:8">
      <c r="A791" t="s">
        <v>8</v>
      </c>
      <c r="B791" s="3">
        <v>45448</v>
      </c>
      <c r="C791">
        <v>8.42</v>
      </c>
      <c r="D791">
        <v>9.135</v>
      </c>
      <c r="E791">
        <v>8.27</v>
      </c>
      <c r="F791">
        <v>9.09</v>
      </c>
      <c r="G791">
        <v>9.09</v>
      </c>
      <c r="H791">
        <v>4848535</v>
      </c>
    </row>
    <row r="792" spans="1:8">
      <c r="A792" t="s">
        <v>8</v>
      </c>
      <c r="B792" s="3">
        <v>45449</v>
      </c>
      <c r="C792">
        <v>9</v>
      </c>
      <c r="D792">
        <v>9.220000000000001</v>
      </c>
      <c r="E792">
        <v>8.7202</v>
      </c>
      <c r="F792">
        <v>9.01</v>
      </c>
      <c r="G792">
        <v>9.01</v>
      </c>
      <c r="H792">
        <v>3394252</v>
      </c>
    </row>
    <row r="793" spans="1:8">
      <c r="A793" t="s">
        <v>8</v>
      </c>
      <c r="B793" s="3">
        <v>45450</v>
      </c>
      <c r="C793">
        <v>8.76</v>
      </c>
      <c r="D793">
        <v>8.935</v>
      </c>
      <c r="E793">
        <v>8.4201</v>
      </c>
      <c r="F793">
        <v>8.51</v>
      </c>
      <c r="G793">
        <v>8.51</v>
      </c>
      <c r="H793">
        <v>3878100</v>
      </c>
    </row>
    <row r="794" spans="1:8">
      <c r="A794" t="s">
        <v>8</v>
      </c>
      <c r="B794" s="3">
        <v>45453</v>
      </c>
      <c r="C794">
        <v>8.449999999999999</v>
      </c>
      <c r="D794">
        <v>8.68</v>
      </c>
      <c r="E794">
        <v>8.33</v>
      </c>
      <c r="F794">
        <v>8.619999999999999</v>
      </c>
      <c r="G794">
        <v>8.619999999999999</v>
      </c>
      <c r="H794">
        <v>3237127</v>
      </c>
    </row>
    <row r="795" spans="1:8">
      <c r="A795" t="s">
        <v>8</v>
      </c>
      <c r="B795" s="3">
        <v>45454</v>
      </c>
      <c r="C795">
        <v>8.5</v>
      </c>
      <c r="D795">
        <v>8.67</v>
      </c>
      <c r="E795">
        <v>8.265000000000001</v>
      </c>
      <c r="F795">
        <v>8.58</v>
      </c>
      <c r="G795">
        <v>8.58</v>
      </c>
      <c r="H795">
        <v>3110115</v>
      </c>
    </row>
    <row r="796" spans="1:8">
      <c r="A796" t="s">
        <v>8</v>
      </c>
      <c r="B796" s="3">
        <v>45455</v>
      </c>
      <c r="C796">
        <v>8.949999999999999</v>
      </c>
      <c r="D796">
        <v>9.49</v>
      </c>
      <c r="E796">
        <v>8.942500000000001</v>
      </c>
      <c r="F796">
        <v>9.300000000000001</v>
      </c>
      <c r="G796">
        <v>9.300000000000001</v>
      </c>
      <c r="H796">
        <v>6213809</v>
      </c>
    </row>
    <row r="797" spans="1:8">
      <c r="A797" t="s">
        <v>8</v>
      </c>
      <c r="B797" s="3">
        <v>45456</v>
      </c>
      <c r="C797">
        <v>9.33</v>
      </c>
      <c r="D797">
        <v>9.6</v>
      </c>
      <c r="E797">
        <v>9.120100000000001</v>
      </c>
      <c r="F797">
        <v>9.44</v>
      </c>
      <c r="G797">
        <v>9.44</v>
      </c>
      <c r="H797">
        <v>3069077</v>
      </c>
    </row>
    <row r="798" spans="1:8">
      <c r="A798" t="s">
        <v>8</v>
      </c>
      <c r="B798" s="3">
        <v>45457</v>
      </c>
      <c r="C798">
        <v>9.24</v>
      </c>
      <c r="D798">
        <v>9.41</v>
      </c>
      <c r="E798">
        <v>9.164999999999999</v>
      </c>
      <c r="F798">
        <v>9.26</v>
      </c>
      <c r="G798">
        <v>9.26</v>
      </c>
      <c r="H798">
        <v>2881354</v>
      </c>
    </row>
    <row r="799" spans="1:8">
      <c r="A799" t="s">
        <v>8</v>
      </c>
      <c r="B799" s="3">
        <v>45460</v>
      </c>
      <c r="C799">
        <v>9.199999999999999</v>
      </c>
      <c r="D799">
        <v>9.475</v>
      </c>
      <c r="E799">
        <v>9.109999999999999</v>
      </c>
      <c r="F799">
        <v>9.369999999999999</v>
      </c>
      <c r="G799">
        <v>9.369999999999999</v>
      </c>
      <c r="H799">
        <v>3248203</v>
      </c>
    </row>
    <row r="800" spans="1:8">
      <c r="A800" t="s">
        <v>8</v>
      </c>
      <c r="B800" s="3">
        <v>45461</v>
      </c>
      <c r="C800">
        <v>9.33</v>
      </c>
      <c r="D800">
        <v>9.99</v>
      </c>
      <c r="E800">
        <v>9.24</v>
      </c>
      <c r="F800">
        <v>9.699999999999999</v>
      </c>
      <c r="G800">
        <v>9.699999999999999</v>
      </c>
      <c r="H800">
        <v>4452855</v>
      </c>
    </row>
    <row r="801" spans="1:8">
      <c r="A801" t="s">
        <v>8</v>
      </c>
      <c r="B801" s="3">
        <v>45463</v>
      </c>
      <c r="C801">
        <v>9.59</v>
      </c>
      <c r="D801">
        <v>9.66</v>
      </c>
      <c r="E801">
        <v>8.94</v>
      </c>
      <c r="F801">
        <v>9.15</v>
      </c>
      <c r="G801">
        <v>9.15</v>
      </c>
      <c r="H801">
        <v>3966747</v>
      </c>
    </row>
    <row r="802" spans="1:8">
      <c r="A802" t="s">
        <v>8</v>
      </c>
      <c r="B802" s="3">
        <v>45464</v>
      </c>
      <c r="C802">
        <v>9.1</v>
      </c>
      <c r="D802">
        <v>9.220000000000001</v>
      </c>
      <c r="E802">
        <v>8.619999999999999</v>
      </c>
      <c r="F802">
        <v>8.85</v>
      </c>
      <c r="G802">
        <v>8.85</v>
      </c>
      <c r="H802">
        <v>8714510</v>
      </c>
    </row>
    <row r="803" spans="1:8">
      <c r="A803" t="s">
        <v>8</v>
      </c>
      <c r="B803" s="3">
        <v>45467</v>
      </c>
      <c r="C803">
        <v>8.880000000000001</v>
      </c>
      <c r="D803">
        <v>9.699999999999999</v>
      </c>
      <c r="E803">
        <v>8.869999999999999</v>
      </c>
      <c r="F803">
        <v>9.34</v>
      </c>
      <c r="G803">
        <v>9.34</v>
      </c>
      <c r="H803">
        <v>6476084</v>
      </c>
    </row>
    <row r="804" spans="1:8">
      <c r="A804" t="s">
        <v>8</v>
      </c>
      <c r="B804" s="3">
        <v>45468</v>
      </c>
      <c r="C804">
        <v>9.449999999999999</v>
      </c>
      <c r="D804">
        <v>9.865</v>
      </c>
      <c r="E804">
        <v>9.300000000000001</v>
      </c>
      <c r="F804">
        <v>9.380000000000001</v>
      </c>
      <c r="G804">
        <v>9.380000000000001</v>
      </c>
      <c r="H804">
        <v>5198736</v>
      </c>
    </row>
    <row r="805" spans="1:8">
      <c r="A805" t="s">
        <v>8</v>
      </c>
      <c r="B805" s="3">
        <v>45469</v>
      </c>
      <c r="C805">
        <v>9.300000000000001</v>
      </c>
      <c r="D805">
        <v>9.470000000000001</v>
      </c>
      <c r="E805">
        <v>8.744999999999999</v>
      </c>
      <c r="F805">
        <v>8.76</v>
      </c>
      <c r="G805">
        <v>8.76</v>
      </c>
      <c r="H805">
        <v>5641575</v>
      </c>
    </row>
    <row r="806" spans="1:8">
      <c r="A806" t="s">
        <v>8</v>
      </c>
      <c r="B806" s="3">
        <v>45470</v>
      </c>
      <c r="C806">
        <v>7</v>
      </c>
      <c r="D806">
        <v>7.6</v>
      </c>
      <c r="E806">
        <v>6.75</v>
      </c>
      <c r="F806">
        <v>7.575</v>
      </c>
      <c r="G806">
        <v>7.575</v>
      </c>
      <c r="H806">
        <v>28265718</v>
      </c>
    </row>
    <row r="807" spans="1:8">
      <c r="A807" t="s">
        <v>8</v>
      </c>
      <c r="B807" s="3">
        <v>45471</v>
      </c>
      <c r="C807">
        <v>7.57</v>
      </c>
      <c r="D807">
        <v>7.7</v>
      </c>
      <c r="E807">
        <v>7.1501</v>
      </c>
      <c r="F807">
        <v>7.5</v>
      </c>
      <c r="G807">
        <v>7.5</v>
      </c>
      <c r="H807">
        <v>22314534</v>
      </c>
    </row>
    <row r="808" spans="1:8">
      <c r="A808" t="s">
        <v>8</v>
      </c>
      <c r="B808" s="3">
        <v>45474</v>
      </c>
      <c r="C808">
        <v>7.53</v>
      </c>
      <c r="D808">
        <v>7.95</v>
      </c>
      <c r="E808">
        <v>7.39</v>
      </c>
      <c r="F808">
        <v>7.46</v>
      </c>
      <c r="G808">
        <v>7.46</v>
      </c>
      <c r="H808">
        <v>8152214</v>
      </c>
    </row>
    <row r="809" spans="1:8">
      <c r="A809" t="s">
        <v>8</v>
      </c>
      <c r="B809" s="3">
        <v>45475</v>
      </c>
      <c r="C809">
        <v>7.43</v>
      </c>
      <c r="D809">
        <v>7.435</v>
      </c>
      <c r="E809">
        <v>7.04</v>
      </c>
      <c r="F809">
        <v>7.16</v>
      </c>
      <c r="G809">
        <v>7.16</v>
      </c>
      <c r="H809">
        <v>6257665</v>
      </c>
    </row>
    <row r="810" spans="1:8">
      <c r="A810" t="s">
        <v>8</v>
      </c>
      <c r="B810" s="3">
        <v>45476</v>
      </c>
      <c r="C810">
        <v>7.23</v>
      </c>
      <c r="D810">
        <v>7.57</v>
      </c>
      <c r="E810">
        <v>7.12</v>
      </c>
      <c r="F810">
        <v>7.35</v>
      </c>
      <c r="G810">
        <v>7.35</v>
      </c>
      <c r="H810">
        <v>3235019</v>
      </c>
    </row>
    <row r="811" spans="1:8">
      <c r="A811" t="s">
        <v>8</v>
      </c>
      <c r="B811" s="3">
        <v>45478</v>
      </c>
      <c r="C811">
        <v>7.36</v>
      </c>
      <c r="D811">
        <v>7.405</v>
      </c>
      <c r="E811">
        <v>7.21</v>
      </c>
      <c r="F811">
        <v>7.32</v>
      </c>
      <c r="G811">
        <v>7.32</v>
      </c>
      <c r="H811">
        <v>3478549</v>
      </c>
    </row>
    <row r="812" spans="1:8">
      <c r="A812" t="s">
        <v>8</v>
      </c>
      <c r="B812" s="3">
        <v>45481</v>
      </c>
      <c r="C812">
        <v>7.38</v>
      </c>
      <c r="D812">
        <v>7.56</v>
      </c>
      <c r="E812">
        <v>7.32</v>
      </c>
      <c r="F812">
        <v>7.4</v>
      </c>
      <c r="G812">
        <v>7.4</v>
      </c>
      <c r="H812">
        <v>3873219</v>
      </c>
    </row>
    <row r="813" spans="1:8">
      <c r="A813" t="s">
        <v>8</v>
      </c>
      <c r="B813" s="3">
        <v>45482</v>
      </c>
      <c r="C813">
        <v>7.4</v>
      </c>
      <c r="D813">
        <v>7.45</v>
      </c>
      <c r="E813">
        <v>7.16</v>
      </c>
      <c r="F813">
        <v>7.44</v>
      </c>
      <c r="G813">
        <v>7.44</v>
      </c>
      <c r="H813">
        <v>4329728</v>
      </c>
    </row>
    <row r="814" spans="1:8">
      <c r="A814" t="s">
        <v>8</v>
      </c>
      <c r="B814" s="3">
        <v>45483</v>
      </c>
      <c r="C814">
        <v>7.48</v>
      </c>
      <c r="D814">
        <v>7.51</v>
      </c>
      <c r="E814">
        <v>7.145</v>
      </c>
      <c r="F814">
        <v>7.23</v>
      </c>
      <c r="G814">
        <v>7.23</v>
      </c>
      <c r="H814">
        <v>5155681</v>
      </c>
    </row>
    <row r="815" spans="1:8">
      <c r="A815" t="s">
        <v>8</v>
      </c>
      <c r="B815" s="3">
        <v>45484</v>
      </c>
      <c r="C815">
        <v>7.44</v>
      </c>
      <c r="D815">
        <v>7.85</v>
      </c>
      <c r="E815">
        <v>7.44</v>
      </c>
      <c r="F815">
        <v>7.68</v>
      </c>
      <c r="G815">
        <v>7.68</v>
      </c>
      <c r="H815">
        <v>8441426</v>
      </c>
    </row>
    <row r="816" spans="1:8">
      <c r="A816" t="s">
        <v>8</v>
      </c>
      <c r="B816" s="3">
        <v>45485</v>
      </c>
      <c r="C816">
        <v>7.79</v>
      </c>
      <c r="D816">
        <v>8.609999999999999</v>
      </c>
      <c r="E816">
        <v>7.78</v>
      </c>
      <c r="F816">
        <v>8.359999999999999</v>
      </c>
      <c r="G816">
        <v>8.359999999999999</v>
      </c>
      <c r="H816">
        <v>10190691</v>
      </c>
    </row>
    <row r="817" spans="1:8">
      <c r="A817" t="s">
        <v>8</v>
      </c>
      <c r="B817" s="3">
        <v>45488</v>
      </c>
      <c r="C817">
        <v>8.41</v>
      </c>
      <c r="D817">
        <v>8.44</v>
      </c>
      <c r="E817">
        <v>8.109999999999999</v>
      </c>
      <c r="F817">
        <v>8.199999999999999</v>
      </c>
      <c r="G817">
        <v>8.199999999999999</v>
      </c>
      <c r="H817">
        <v>5263227</v>
      </c>
    </row>
    <row r="818" spans="1:8">
      <c r="A818" t="s">
        <v>8</v>
      </c>
      <c r="B818" s="3">
        <v>45489</v>
      </c>
      <c r="C818">
        <v>8.4</v>
      </c>
      <c r="D818">
        <v>8.664999999999999</v>
      </c>
      <c r="E818">
        <v>8.289999999999999</v>
      </c>
      <c r="F818">
        <v>8.6</v>
      </c>
      <c r="G818">
        <v>8.6</v>
      </c>
      <c r="H818">
        <v>4967548</v>
      </c>
    </row>
    <row r="819" spans="1:8">
      <c r="A819" t="s">
        <v>8</v>
      </c>
      <c r="B819" s="3">
        <v>45490</v>
      </c>
      <c r="C819">
        <v>8.32</v>
      </c>
      <c r="D819">
        <v>8.734999999999999</v>
      </c>
      <c r="E819">
        <v>8.18</v>
      </c>
      <c r="F819">
        <v>8.35</v>
      </c>
      <c r="G819">
        <v>8.35</v>
      </c>
      <c r="H819">
        <v>3965836</v>
      </c>
    </row>
    <row r="820" spans="1:8">
      <c r="A820" t="s">
        <v>8</v>
      </c>
      <c r="B820" s="3">
        <v>45491</v>
      </c>
      <c r="C820">
        <v>8.35</v>
      </c>
      <c r="D820">
        <v>8.48</v>
      </c>
      <c r="E820">
        <v>7.825</v>
      </c>
      <c r="F820">
        <v>7.87</v>
      </c>
      <c r="G820">
        <v>7.87</v>
      </c>
      <c r="H820">
        <v>3919823</v>
      </c>
    </row>
    <row r="821" spans="1:8">
      <c r="A821" t="s">
        <v>8</v>
      </c>
      <c r="B821" s="3">
        <v>45492</v>
      </c>
      <c r="C821">
        <v>7.89</v>
      </c>
      <c r="D821">
        <v>7.96</v>
      </c>
      <c r="E821">
        <v>7.59</v>
      </c>
      <c r="F821">
        <v>7.61</v>
      </c>
      <c r="G821">
        <v>7.61</v>
      </c>
      <c r="H821">
        <v>3080634</v>
      </c>
    </row>
    <row r="822" spans="1:8">
      <c r="A822" t="s">
        <v>8</v>
      </c>
      <c r="B822" s="3">
        <v>45495</v>
      </c>
      <c r="C822">
        <v>7.72</v>
      </c>
      <c r="D822">
        <v>8.19</v>
      </c>
      <c r="E822">
        <v>7.5</v>
      </c>
      <c r="F822">
        <v>8.140000000000001</v>
      </c>
      <c r="G822">
        <v>8.140000000000001</v>
      </c>
      <c r="H822">
        <v>4178082</v>
      </c>
    </row>
    <row r="823" spans="1:8">
      <c r="A823" t="s">
        <v>8</v>
      </c>
      <c r="B823" s="3">
        <v>45496</v>
      </c>
      <c r="C823">
        <v>8.029999999999999</v>
      </c>
      <c r="D823">
        <v>8.710000000000001</v>
      </c>
      <c r="E823">
        <v>7.92</v>
      </c>
      <c r="F823">
        <v>8.58</v>
      </c>
      <c r="G823">
        <v>8.58</v>
      </c>
      <c r="H823">
        <v>4152690</v>
      </c>
    </row>
    <row r="824" spans="1:8">
      <c r="A824" t="s">
        <v>8</v>
      </c>
      <c r="B824" s="3">
        <v>45497</v>
      </c>
      <c r="C824">
        <v>8.35</v>
      </c>
      <c r="D824">
        <v>8.51</v>
      </c>
      <c r="E824">
        <v>7.79</v>
      </c>
      <c r="F824">
        <v>7.81</v>
      </c>
      <c r="G824">
        <v>7.81</v>
      </c>
      <c r="H824">
        <v>3761616</v>
      </c>
    </row>
    <row r="825" spans="1:8">
      <c r="A825" t="s">
        <v>8</v>
      </c>
      <c r="B825" s="3">
        <v>45498</v>
      </c>
      <c r="C825">
        <v>7.8</v>
      </c>
      <c r="D825">
        <v>8.56</v>
      </c>
      <c r="E825">
        <v>7.68</v>
      </c>
      <c r="F825">
        <v>8.050000000000001</v>
      </c>
      <c r="G825">
        <v>8.050000000000001</v>
      </c>
      <c r="H825">
        <v>5124255</v>
      </c>
    </row>
    <row r="826" spans="1:8">
      <c r="A826" t="s">
        <v>8</v>
      </c>
      <c r="B826" s="3">
        <v>45499</v>
      </c>
      <c r="C826">
        <v>8.25</v>
      </c>
      <c r="D826">
        <v>8.49</v>
      </c>
      <c r="E826">
        <v>8.140000000000001</v>
      </c>
      <c r="F826">
        <v>8.35</v>
      </c>
      <c r="G826">
        <v>8.35</v>
      </c>
      <c r="H826">
        <v>2956466</v>
      </c>
    </row>
    <row r="827" spans="1:8">
      <c r="A827" t="s">
        <v>8</v>
      </c>
      <c r="B827" s="3">
        <v>45502</v>
      </c>
      <c r="C827">
        <v>8.359999999999999</v>
      </c>
      <c r="D827">
        <v>8.48</v>
      </c>
      <c r="E827">
        <v>7.92</v>
      </c>
      <c r="F827">
        <v>8.19</v>
      </c>
      <c r="G827">
        <v>8.19</v>
      </c>
      <c r="H827">
        <v>3471551</v>
      </c>
    </row>
    <row r="828" spans="1:8">
      <c r="A828" t="s">
        <v>8</v>
      </c>
      <c r="B828" s="3">
        <v>45503</v>
      </c>
      <c r="C828">
        <v>8.210000000000001</v>
      </c>
      <c r="D828">
        <v>8.32</v>
      </c>
      <c r="E828">
        <v>7.88</v>
      </c>
      <c r="F828">
        <v>7.95</v>
      </c>
      <c r="G828">
        <v>7.95</v>
      </c>
      <c r="H828">
        <v>2399120</v>
      </c>
    </row>
    <row r="829" spans="1:8">
      <c r="A829" t="s">
        <v>8</v>
      </c>
      <c r="B829" s="3">
        <v>45504</v>
      </c>
      <c r="C829">
        <v>8</v>
      </c>
      <c r="D829">
        <v>8.630000000000001</v>
      </c>
      <c r="E829">
        <v>7.84</v>
      </c>
      <c r="F829">
        <v>8.199999999999999</v>
      </c>
      <c r="G829">
        <v>8.199999999999999</v>
      </c>
      <c r="H829">
        <v>5049806</v>
      </c>
    </row>
    <row r="830" spans="1:8">
      <c r="A830" t="s">
        <v>8</v>
      </c>
      <c r="B830" s="3">
        <v>45505</v>
      </c>
      <c r="C830">
        <v>8.18</v>
      </c>
      <c r="D830">
        <v>8.18</v>
      </c>
      <c r="E830">
        <v>7.25</v>
      </c>
      <c r="F830">
        <v>7.34</v>
      </c>
      <c r="G830">
        <v>7.34</v>
      </c>
      <c r="H830">
        <v>6015513</v>
      </c>
    </row>
    <row r="831" spans="1:8">
      <c r="A831" t="s">
        <v>8</v>
      </c>
      <c r="B831" s="3">
        <v>45506</v>
      </c>
      <c r="C831">
        <v>7.03</v>
      </c>
      <c r="D831">
        <v>7.2</v>
      </c>
      <c r="E831">
        <v>6.82</v>
      </c>
      <c r="F831">
        <v>7.02</v>
      </c>
      <c r="G831">
        <v>7.02</v>
      </c>
      <c r="H831">
        <v>5507865</v>
      </c>
    </row>
    <row r="832" spans="1:8">
      <c r="A832" t="s">
        <v>8</v>
      </c>
      <c r="B832" s="3">
        <v>45509</v>
      </c>
      <c r="C832">
        <v>6.17</v>
      </c>
      <c r="D832">
        <v>7.005</v>
      </c>
      <c r="E832">
        <v>6.1</v>
      </c>
      <c r="F832">
        <v>6.77</v>
      </c>
      <c r="G832">
        <v>6.77</v>
      </c>
      <c r="H832">
        <v>6592141</v>
      </c>
    </row>
    <row r="833" spans="1:8">
      <c r="A833" t="s">
        <v>8</v>
      </c>
      <c r="B833" s="3">
        <v>45510</v>
      </c>
      <c r="C833">
        <v>6.902</v>
      </c>
      <c r="D833">
        <v>7.02</v>
      </c>
      <c r="E833">
        <v>6.605</v>
      </c>
      <c r="F833">
        <v>6.71</v>
      </c>
      <c r="G833">
        <v>6.71</v>
      </c>
      <c r="H833">
        <v>4470407</v>
      </c>
    </row>
    <row r="834" spans="1:8">
      <c r="A834" t="s">
        <v>8</v>
      </c>
      <c r="B834" s="3">
        <v>45511</v>
      </c>
      <c r="C834">
        <v>7.1</v>
      </c>
      <c r="D834">
        <v>7.11</v>
      </c>
      <c r="E834">
        <v>6.36</v>
      </c>
      <c r="F834">
        <v>6.37</v>
      </c>
      <c r="G834">
        <v>6.37</v>
      </c>
      <c r="H834">
        <v>7073327</v>
      </c>
    </row>
    <row r="835" spans="1:8">
      <c r="A835" t="s">
        <v>8</v>
      </c>
      <c r="B835" s="3">
        <v>45512</v>
      </c>
      <c r="C835">
        <v>6.5</v>
      </c>
      <c r="D835">
        <v>6.82</v>
      </c>
      <c r="E835">
        <v>6.42</v>
      </c>
      <c r="F835">
        <v>6.64</v>
      </c>
      <c r="G835">
        <v>6.64</v>
      </c>
      <c r="H835">
        <v>7414660</v>
      </c>
    </row>
    <row r="836" spans="1:8">
      <c r="A836" t="s">
        <v>8</v>
      </c>
      <c r="B836" s="3">
        <v>45513</v>
      </c>
      <c r="C836">
        <v>6.83</v>
      </c>
      <c r="D836">
        <v>7.03</v>
      </c>
      <c r="E836">
        <v>6.25</v>
      </c>
      <c r="F836">
        <v>6.29</v>
      </c>
      <c r="G836">
        <v>6.29</v>
      </c>
      <c r="H836">
        <v>8675382</v>
      </c>
    </row>
    <row r="837" spans="1:8">
      <c r="A837" t="s">
        <v>8</v>
      </c>
      <c r="B837" s="3">
        <v>45516</v>
      </c>
      <c r="C837">
        <v>6.25</v>
      </c>
      <c r="D837">
        <v>6.29</v>
      </c>
      <c r="E837">
        <v>5.96</v>
      </c>
      <c r="F837">
        <v>6.03</v>
      </c>
      <c r="G837">
        <v>6.03</v>
      </c>
      <c r="H837">
        <v>5862074</v>
      </c>
    </row>
    <row r="838" spans="1:8">
      <c r="A838" t="s">
        <v>8</v>
      </c>
      <c r="B838" s="3">
        <v>45517</v>
      </c>
      <c r="C838">
        <v>6.09</v>
      </c>
      <c r="D838">
        <v>6.59</v>
      </c>
      <c r="E838">
        <v>6.01</v>
      </c>
      <c r="F838">
        <v>6.54</v>
      </c>
      <c r="G838">
        <v>6.54</v>
      </c>
      <c r="H838">
        <v>7239232</v>
      </c>
    </row>
    <row r="839" spans="1:8">
      <c r="A839" t="s">
        <v>8</v>
      </c>
      <c r="B839" s="3">
        <v>45518</v>
      </c>
      <c r="C839">
        <v>6.66</v>
      </c>
      <c r="D839">
        <v>6.67</v>
      </c>
      <c r="E839">
        <v>6.245</v>
      </c>
      <c r="F839">
        <v>6.28</v>
      </c>
      <c r="G839">
        <v>6.28</v>
      </c>
      <c r="H839">
        <v>4826831</v>
      </c>
    </row>
    <row r="840" spans="1:8">
      <c r="A840" t="s">
        <v>8</v>
      </c>
      <c r="B840" s="3">
        <v>45519</v>
      </c>
      <c r="C840">
        <v>6.47</v>
      </c>
      <c r="D840">
        <v>6.75</v>
      </c>
      <c r="E840">
        <v>6.465</v>
      </c>
      <c r="F840">
        <v>6.69</v>
      </c>
      <c r="G840">
        <v>6.69</v>
      </c>
      <c r="H840">
        <v>4996122</v>
      </c>
    </row>
    <row r="841" spans="1:8">
      <c r="A841" t="s">
        <v>8</v>
      </c>
      <c r="B841" s="3">
        <v>45520</v>
      </c>
      <c r="C841">
        <v>6.73</v>
      </c>
      <c r="D841">
        <v>6.819</v>
      </c>
      <c r="E841">
        <v>6.61</v>
      </c>
      <c r="F841">
        <v>6.74</v>
      </c>
      <c r="G841">
        <v>6.74</v>
      </c>
      <c r="H841">
        <v>5045733</v>
      </c>
    </row>
    <row r="842" spans="1:8">
      <c r="A842" t="s">
        <v>8</v>
      </c>
      <c r="B842" s="3">
        <v>45523</v>
      </c>
      <c r="C842">
        <v>6.76</v>
      </c>
      <c r="D842">
        <v>7.18</v>
      </c>
      <c r="E842">
        <v>6.53</v>
      </c>
      <c r="F842">
        <v>7.15</v>
      </c>
      <c r="G842">
        <v>7.15</v>
      </c>
      <c r="H842">
        <v>4909662</v>
      </c>
    </row>
    <row r="843" spans="1:8">
      <c r="A843" t="s">
        <v>8</v>
      </c>
      <c r="B843" s="3">
        <v>45524</v>
      </c>
      <c r="C843">
        <v>7.17</v>
      </c>
      <c r="D843">
        <v>7.31</v>
      </c>
      <c r="E843">
        <v>6.97</v>
      </c>
      <c r="F843">
        <v>7.16</v>
      </c>
      <c r="G843">
        <v>7.16</v>
      </c>
      <c r="H843">
        <v>3871637</v>
      </c>
    </row>
    <row r="844" spans="1:8">
      <c r="A844" t="s">
        <v>8</v>
      </c>
      <c r="B844" s="3">
        <v>45525</v>
      </c>
      <c r="C844">
        <v>7.17</v>
      </c>
      <c r="D844">
        <v>7.66</v>
      </c>
      <c r="E844">
        <v>7.13</v>
      </c>
      <c r="F844">
        <v>7.62</v>
      </c>
      <c r="G844">
        <v>7.62</v>
      </c>
      <c r="H844">
        <v>5058584</v>
      </c>
    </row>
    <row r="845" spans="1:8">
      <c r="A845" t="s">
        <v>8</v>
      </c>
      <c r="B845" s="3">
        <v>45526</v>
      </c>
      <c r="C845">
        <v>7.7</v>
      </c>
      <c r="D845">
        <v>7.705</v>
      </c>
      <c r="E845">
        <v>7.32</v>
      </c>
      <c r="F845">
        <v>7.35</v>
      </c>
      <c r="G845">
        <v>7.35</v>
      </c>
      <c r="H845">
        <v>5219294</v>
      </c>
    </row>
    <row r="846" spans="1:8">
      <c r="A846" t="s">
        <v>8</v>
      </c>
      <c r="B846" s="3">
        <v>45527</v>
      </c>
      <c r="C846">
        <v>7.46</v>
      </c>
      <c r="D846">
        <v>7.8423</v>
      </c>
      <c r="E846">
        <v>7.26</v>
      </c>
      <c r="F846">
        <v>7.81</v>
      </c>
      <c r="G846">
        <v>7.81</v>
      </c>
      <c r="H846">
        <v>6388142</v>
      </c>
    </row>
    <row r="847" spans="1:8">
      <c r="A847" t="s">
        <v>8</v>
      </c>
      <c r="B847" s="3">
        <v>45530</v>
      </c>
      <c r="C847">
        <v>7.89</v>
      </c>
      <c r="D847">
        <v>8.164999999999999</v>
      </c>
      <c r="E847">
        <v>7.78</v>
      </c>
      <c r="F847">
        <v>7.89</v>
      </c>
      <c r="G847">
        <v>7.89</v>
      </c>
      <c r="H847">
        <v>3784993</v>
      </c>
    </row>
    <row r="848" spans="1:8">
      <c r="A848" t="s">
        <v>8</v>
      </c>
      <c r="B848" s="3">
        <v>45531</v>
      </c>
      <c r="C848">
        <v>7.8</v>
      </c>
      <c r="D848">
        <v>7.94</v>
      </c>
      <c r="E848">
        <v>7.46</v>
      </c>
      <c r="F848">
        <v>7.61</v>
      </c>
      <c r="G848">
        <v>7.61</v>
      </c>
      <c r="H848">
        <v>3739802</v>
      </c>
    </row>
    <row r="849" spans="1:8">
      <c r="A849" t="s">
        <v>8</v>
      </c>
      <c r="B849" s="3">
        <v>45532</v>
      </c>
      <c r="C849">
        <v>7.59</v>
      </c>
      <c r="D849">
        <v>7.59</v>
      </c>
      <c r="E849">
        <v>7.16</v>
      </c>
      <c r="F849">
        <v>7.37</v>
      </c>
      <c r="G849">
        <v>7.37</v>
      </c>
      <c r="H849">
        <v>3663301</v>
      </c>
    </row>
    <row r="850" spans="1:8">
      <c r="A850" t="s">
        <v>8</v>
      </c>
      <c r="B850" s="3">
        <v>45533</v>
      </c>
      <c r="C850">
        <v>7.52</v>
      </c>
      <c r="D850">
        <v>7.81</v>
      </c>
      <c r="E850">
        <v>7.34</v>
      </c>
      <c r="F850">
        <v>7.41</v>
      </c>
      <c r="G850">
        <v>7.41</v>
      </c>
      <c r="H850">
        <v>3333620</v>
      </c>
    </row>
    <row r="851" spans="1:8">
      <c r="A851" t="s">
        <v>8</v>
      </c>
      <c r="B851" s="3">
        <v>45534</v>
      </c>
      <c r="C851">
        <v>7.53</v>
      </c>
      <c r="D851">
        <v>7.6</v>
      </c>
      <c r="E851">
        <v>7.195</v>
      </c>
      <c r="F851">
        <v>7.28</v>
      </c>
      <c r="G851">
        <v>7.28</v>
      </c>
      <c r="H851">
        <v>3562967</v>
      </c>
    </row>
    <row r="852" spans="1:8">
      <c r="A852" t="s">
        <v>8</v>
      </c>
      <c r="B852" s="3">
        <v>45538</v>
      </c>
      <c r="C852">
        <v>6.46</v>
      </c>
      <c r="D852">
        <v>6.78</v>
      </c>
      <c r="E852">
        <v>5.94</v>
      </c>
      <c r="F852">
        <v>6.07</v>
      </c>
      <c r="G852">
        <v>6.07</v>
      </c>
      <c r="H852">
        <v>13369695</v>
      </c>
    </row>
    <row r="853" spans="1:8">
      <c r="A853" t="s">
        <v>8</v>
      </c>
      <c r="B853" s="3">
        <v>45539</v>
      </c>
      <c r="C853">
        <v>6.05</v>
      </c>
      <c r="D853">
        <v>6.225</v>
      </c>
      <c r="E853">
        <v>5.885</v>
      </c>
      <c r="F853">
        <v>6.1</v>
      </c>
      <c r="G853">
        <v>6.1</v>
      </c>
      <c r="H853">
        <v>5686893</v>
      </c>
    </row>
    <row r="854" spans="1:8">
      <c r="A854" t="s">
        <v>8</v>
      </c>
      <c r="B854" s="3">
        <v>45540</v>
      </c>
      <c r="C854">
        <v>6.14</v>
      </c>
      <c r="D854">
        <v>6.325</v>
      </c>
      <c r="E854">
        <v>6.04</v>
      </c>
      <c r="F854">
        <v>6.17</v>
      </c>
      <c r="G854">
        <v>6.17</v>
      </c>
      <c r="H854">
        <v>3483158</v>
      </c>
    </row>
    <row r="855" spans="1:8">
      <c r="A855" t="s">
        <v>8</v>
      </c>
      <c r="B855" s="3">
        <v>45541</v>
      </c>
      <c r="C855">
        <v>6.16</v>
      </c>
      <c r="D855">
        <v>6.3</v>
      </c>
      <c r="E855">
        <v>5.895</v>
      </c>
      <c r="F855">
        <v>5.92</v>
      </c>
      <c r="G855">
        <v>5.92</v>
      </c>
      <c r="H855">
        <v>4577882</v>
      </c>
    </row>
    <row r="856" spans="1:8">
      <c r="A856" t="s">
        <v>8</v>
      </c>
      <c r="B856" s="3">
        <v>45544</v>
      </c>
      <c r="C856">
        <v>5.95</v>
      </c>
      <c r="D856">
        <v>6.13</v>
      </c>
      <c r="E856">
        <v>5.91</v>
      </c>
      <c r="F856">
        <v>6.12</v>
      </c>
      <c r="G856">
        <v>6.12</v>
      </c>
      <c r="H856">
        <v>3985992</v>
      </c>
    </row>
    <row r="857" spans="1:8">
      <c r="A857" t="s">
        <v>8</v>
      </c>
      <c r="B857" s="3">
        <v>45545</v>
      </c>
      <c r="C857">
        <v>6.16</v>
      </c>
      <c r="D857">
        <v>6.32</v>
      </c>
      <c r="E857">
        <v>6.055</v>
      </c>
      <c r="F857">
        <v>6.32</v>
      </c>
      <c r="G857">
        <v>6.32</v>
      </c>
      <c r="H857">
        <v>3088622</v>
      </c>
    </row>
    <row r="858" spans="1:8">
      <c r="A858" t="s">
        <v>8</v>
      </c>
      <c r="B858" s="3">
        <v>45546</v>
      </c>
      <c r="C858">
        <v>6.18</v>
      </c>
      <c r="D858">
        <v>6.51</v>
      </c>
      <c r="E858">
        <v>6.17</v>
      </c>
      <c r="F858">
        <v>6.45</v>
      </c>
      <c r="G858">
        <v>6.45</v>
      </c>
      <c r="H858">
        <v>2941765</v>
      </c>
    </row>
    <row r="859" spans="1:8">
      <c r="A859" t="s">
        <v>8</v>
      </c>
      <c r="B859" s="3">
        <v>45547</v>
      </c>
      <c r="C859">
        <v>6.44</v>
      </c>
      <c r="D859">
        <v>6.635</v>
      </c>
      <c r="E859">
        <v>6.25</v>
      </c>
      <c r="F859">
        <v>6.5</v>
      </c>
      <c r="G859">
        <v>6.5</v>
      </c>
      <c r="H859">
        <v>3443686</v>
      </c>
    </row>
    <row r="860" spans="1:8">
      <c r="A860" t="s">
        <v>8</v>
      </c>
      <c r="B860" s="3">
        <v>45548</v>
      </c>
      <c r="C860">
        <v>6.6</v>
      </c>
      <c r="D860">
        <v>6.755</v>
      </c>
      <c r="E860">
        <v>6.44</v>
      </c>
      <c r="F860">
        <v>6.57</v>
      </c>
      <c r="G860">
        <v>6.57</v>
      </c>
      <c r="H860">
        <v>3757771</v>
      </c>
    </row>
    <row r="861" spans="1:8">
      <c r="A861" t="s">
        <v>8</v>
      </c>
      <c r="B861" s="3">
        <v>45551</v>
      </c>
      <c r="C861">
        <v>6.56</v>
      </c>
      <c r="D861">
        <v>6.67</v>
      </c>
      <c r="E861">
        <v>6.4012</v>
      </c>
      <c r="F861">
        <v>6.65</v>
      </c>
      <c r="G861">
        <v>6.65</v>
      </c>
      <c r="H861">
        <v>3011422</v>
      </c>
    </row>
    <row r="862" spans="1:8">
      <c r="A862" t="s">
        <v>8</v>
      </c>
      <c r="B862" s="3">
        <v>45552</v>
      </c>
      <c r="C862">
        <v>6.73</v>
      </c>
      <c r="D862">
        <v>7.035</v>
      </c>
      <c r="E862">
        <v>6.73</v>
      </c>
      <c r="F862">
        <v>6.76</v>
      </c>
      <c r="G862">
        <v>6.76</v>
      </c>
      <c r="H862">
        <v>4154380</v>
      </c>
    </row>
    <row r="863" spans="1:8">
      <c r="A863" t="s">
        <v>8</v>
      </c>
      <c r="B863" s="3">
        <v>45553</v>
      </c>
      <c r="C863">
        <v>6.81</v>
      </c>
      <c r="D863">
        <v>7.405</v>
      </c>
      <c r="E863">
        <v>6.81</v>
      </c>
      <c r="F863">
        <v>6.91</v>
      </c>
      <c r="G863">
        <v>6.91</v>
      </c>
      <c r="H863">
        <v>6071893</v>
      </c>
    </row>
    <row r="864" spans="1:8">
      <c r="A864" t="s">
        <v>8</v>
      </c>
      <c r="B864" s="3">
        <v>45554</v>
      </c>
      <c r="C864">
        <v>7.16</v>
      </c>
      <c r="D864">
        <v>7.24</v>
      </c>
      <c r="E864">
        <v>6.9</v>
      </c>
      <c r="F864">
        <v>6.94</v>
      </c>
      <c r="G864">
        <v>6.94</v>
      </c>
      <c r="H864">
        <v>4634361</v>
      </c>
    </row>
    <row r="865" spans="1:8">
      <c r="A865" t="s">
        <v>8</v>
      </c>
      <c r="B865" s="3">
        <v>45555</v>
      </c>
      <c r="C865">
        <v>6.86</v>
      </c>
      <c r="D865">
        <v>6.9</v>
      </c>
      <c r="E865">
        <v>6.7118</v>
      </c>
      <c r="F865">
        <v>6.8</v>
      </c>
      <c r="G865">
        <v>6.8</v>
      </c>
      <c r="H865">
        <v>17167995</v>
      </c>
    </row>
    <row r="866" spans="1:8">
      <c r="A866" t="s">
        <v>8</v>
      </c>
      <c r="B866" s="3">
        <v>45558</v>
      </c>
      <c r="C866">
        <v>6.74</v>
      </c>
      <c r="D866">
        <v>6.8</v>
      </c>
      <c r="E866">
        <v>6.63</v>
      </c>
      <c r="F866">
        <v>6.67</v>
      </c>
      <c r="G866">
        <v>6.67</v>
      </c>
      <c r="H866">
        <v>3540179</v>
      </c>
    </row>
    <row r="867" spans="1:8">
      <c r="A867" t="s">
        <v>8</v>
      </c>
      <c r="B867" s="3">
        <v>45559</v>
      </c>
      <c r="C867">
        <v>6.72</v>
      </c>
      <c r="D867">
        <v>6.95</v>
      </c>
      <c r="E867">
        <v>6.6833</v>
      </c>
      <c r="F867">
        <v>6.84</v>
      </c>
      <c r="G867">
        <v>6.84</v>
      </c>
      <c r="H867">
        <v>2869087</v>
      </c>
    </row>
    <row r="868" spans="1:8">
      <c r="A868" t="s">
        <v>8</v>
      </c>
      <c r="B868" s="3">
        <v>45560</v>
      </c>
      <c r="C868">
        <v>6.86</v>
      </c>
      <c r="D868">
        <v>7.12</v>
      </c>
      <c r="E868">
        <v>6.81</v>
      </c>
      <c r="F868">
        <v>6.89</v>
      </c>
      <c r="G868">
        <v>6.89</v>
      </c>
      <c r="H868">
        <v>3265539</v>
      </c>
    </row>
    <row r="869" spans="1:8">
      <c r="A869" t="s">
        <v>8</v>
      </c>
      <c r="B869" s="3">
        <v>45561</v>
      </c>
      <c r="C869">
        <v>7</v>
      </c>
      <c r="D869">
        <v>7.175</v>
      </c>
      <c r="E869">
        <v>6.8</v>
      </c>
      <c r="F869">
        <v>7.17</v>
      </c>
      <c r="G869">
        <v>7.17</v>
      </c>
      <c r="H869">
        <v>6577633</v>
      </c>
    </row>
    <row r="870" spans="1:8">
      <c r="A870" t="s">
        <v>8</v>
      </c>
      <c r="B870" s="3">
        <v>45562</v>
      </c>
      <c r="C870">
        <v>7.23</v>
      </c>
      <c r="D870">
        <v>7.3</v>
      </c>
      <c r="E870">
        <v>6.965</v>
      </c>
      <c r="F870">
        <v>6.98</v>
      </c>
      <c r="G870">
        <v>6.98</v>
      </c>
      <c r="H870">
        <v>3615037</v>
      </c>
    </row>
    <row r="871" spans="1:8">
      <c r="A871" t="s">
        <v>8</v>
      </c>
      <c r="B871" s="3">
        <v>45565</v>
      </c>
      <c r="C871">
        <v>6.89</v>
      </c>
      <c r="D871">
        <v>7.095</v>
      </c>
      <c r="E871">
        <v>6.59</v>
      </c>
      <c r="F871">
        <v>6.59</v>
      </c>
      <c r="G871">
        <v>6.59</v>
      </c>
      <c r="H871">
        <v>5324668</v>
      </c>
    </row>
    <row r="872" spans="1:8">
      <c r="A872" t="s">
        <v>8</v>
      </c>
      <c r="B872" s="3">
        <v>45566</v>
      </c>
      <c r="C872">
        <v>6.51</v>
      </c>
      <c r="D872">
        <v>6.58</v>
      </c>
      <c r="E872">
        <v>6.07</v>
      </c>
      <c r="F872">
        <v>6.17</v>
      </c>
      <c r="G872">
        <v>6.17</v>
      </c>
      <c r="H872">
        <v>7272839</v>
      </c>
    </row>
    <row r="873" spans="1:8">
      <c r="A873" t="s">
        <v>8</v>
      </c>
      <c r="B873" s="3">
        <v>45567</v>
      </c>
      <c r="C873">
        <v>6.19</v>
      </c>
      <c r="D873">
        <v>6.41</v>
      </c>
      <c r="E873">
        <v>6.07</v>
      </c>
      <c r="F873">
        <v>6.11</v>
      </c>
      <c r="G873">
        <v>6.11</v>
      </c>
      <c r="H873">
        <v>4763902</v>
      </c>
    </row>
    <row r="874" spans="1:8">
      <c r="A874" t="s">
        <v>8</v>
      </c>
      <c r="B874" s="3">
        <v>45568</v>
      </c>
      <c r="C874">
        <v>6.08</v>
      </c>
      <c r="D874">
        <v>6.18</v>
      </c>
      <c r="E874">
        <v>6.04</v>
      </c>
      <c r="F874">
        <v>6.06</v>
      </c>
      <c r="G874">
        <v>6.06</v>
      </c>
      <c r="H874">
        <v>4308067</v>
      </c>
    </row>
    <row r="875" spans="1:8">
      <c r="A875" t="s">
        <v>8</v>
      </c>
      <c r="B875" s="3">
        <v>45569</v>
      </c>
      <c r="C875">
        <v>6.15</v>
      </c>
      <c r="D875">
        <v>6.34</v>
      </c>
      <c r="E875">
        <v>6.07</v>
      </c>
      <c r="F875">
        <v>6.11</v>
      </c>
      <c r="G875">
        <v>6.11</v>
      </c>
      <c r="H875">
        <v>3848206</v>
      </c>
    </row>
    <row r="876" spans="1:8">
      <c r="A876" t="s">
        <v>8</v>
      </c>
      <c r="B876" s="3">
        <v>45572</v>
      </c>
      <c r="C876">
        <v>6.12</v>
      </c>
      <c r="D876">
        <v>6.19</v>
      </c>
      <c r="E876">
        <v>6.03</v>
      </c>
      <c r="F876">
        <v>6.18</v>
      </c>
      <c r="G876">
        <v>6.18</v>
      </c>
      <c r="H876">
        <v>3491840</v>
      </c>
    </row>
    <row r="877" spans="1:8">
      <c r="A877" t="s">
        <v>8</v>
      </c>
      <c r="B877" s="3">
        <v>45573</v>
      </c>
      <c r="C877">
        <v>6.18</v>
      </c>
      <c r="D877">
        <v>6.49</v>
      </c>
      <c r="E877">
        <v>6.14</v>
      </c>
      <c r="F877">
        <v>6.44</v>
      </c>
      <c r="G877">
        <v>6.44</v>
      </c>
      <c r="H877">
        <v>3770790</v>
      </c>
    </row>
    <row r="878" spans="1:8">
      <c r="A878" t="s">
        <v>8</v>
      </c>
      <c r="B878" s="3">
        <v>45574</v>
      </c>
      <c r="C878">
        <v>6.49</v>
      </c>
      <c r="D878">
        <v>6.63</v>
      </c>
      <c r="E878">
        <v>6.09</v>
      </c>
      <c r="F878">
        <v>6.15</v>
      </c>
      <c r="G878">
        <v>6.15</v>
      </c>
      <c r="H878">
        <v>5736428</v>
      </c>
    </row>
    <row r="879" spans="1:8">
      <c r="A879" t="s">
        <v>8</v>
      </c>
      <c r="B879" s="3">
        <v>45575</v>
      </c>
      <c r="C879">
        <v>6.09</v>
      </c>
      <c r="D879">
        <v>6.21</v>
      </c>
      <c r="E879">
        <v>5.95</v>
      </c>
      <c r="F879">
        <v>6.18</v>
      </c>
      <c r="G879">
        <v>6.18</v>
      </c>
      <c r="H879">
        <v>4983748</v>
      </c>
    </row>
    <row r="880" spans="1:8">
      <c r="A880" t="s">
        <v>8</v>
      </c>
      <c r="B880" s="3">
        <v>45576</v>
      </c>
      <c r="C880">
        <v>6.11</v>
      </c>
      <c r="D880">
        <v>6.67</v>
      </c>
      <c r="E880">
        <v>6.06</v>
      </c>
      <c r="F880">
        <v>6.62</v>
      </c>
      <c r="G880">
        <v>6.62</v>
      </c>
      <c r="H880">
        <v>5395959</v>
      </c>
    </row>
    <row r="881" spans="1:8">
      <c r="A881" t="s">
        <v>8</v>
      </c>
      <c r="B881" s="3">
        <v>45579</v>
      </c>
      <c r="C881">
        <v>6.64</v>
      </c>
      <c r="D881">
        <v>6.81</v>
      </c>
      <c r="E881">
        <v>6.515</v>
      </c>
      <c r="F881">
        <v>6.72</v>
      </c>
      <c r="G881">
        <v>6.72</v>
      </c>
      <c r="H881">
        <v>3608517</v>
      </c>
    </row>
    <row r="882" spans="1:8">
      <c r="A882" t="s">
        <v>8</v>
      </c>
      <c r="B882" s="3">
        <v>45580</v>
      </c>
      <c r="C882">
        <v>6.72</v>
      </c>
      <c r="D882">
        <v>6.766</v>
      </c>
      <c r="E882">
        <v>6.49</v>
      </c>
      <c r="F882">
        <v>6.67</v>
      </c>
      <c r="G882">
        <v>6.67</v>
      </c>
      <c r="H882">
        <v>2579735</v>
      </c>
    </row>
    <row r="883" spans="1:8">
      <c r="A883" t="s">
        <v>8</v>
      </c>
      <c r="B883" s="3">
        <v>45581</v>
      </c>
      <c r="C883">
        <v>6.75</v>
      </c>
      <c r="D883">
        <v>7.07</v>
      </c>
      <c r="E883">
        <v>6.71</v>
      </c>
      <c r="F883">
        <v>7.01</v>
      </c>
      <c r="G883">
        <v>7.01</v>
      </c>
      <c r="H883">
        <v>4525108</v>
      </c>
    </row>
    <row r="884" spans="1:8">
      <c r="A884" t="s">
        <v>8</v>
      </c>
      <c r="B884" s="3">
        <v>45582</v>
      </c>
      <c r="C884">
        <v>7.1</v>
      </c>
      <c r="D884">
        <v>7.1</v>
      </c>
      <c r="E884">
        <v>6.54</v>
      </c>
      <c r="F884">
        <v>6.55</v>
      </c>
      <c r="G884">
        <v>6.55</v>
      </c>
      <c r="H884">
        <v>4856603</v>
      </c>
    </row>
    <row r="885" spans="1:8">
      <c r="A885" t="s">
        <v>8</v>
      </c>
      <c r="B885" s="3">
        <v>45583</v>
      </c>
      <c r="C885">
        <v>6.57</v>
      </c>
      <c r="D885">
        <v>6.95</v>
      </c>
      <c r="E885">
        <v>6.57</v>
      </c>
      <c r="F885">
        <v>6.94</v>
      </c>
      <c r="G885">
        <v>6.94</v>
      </c>
      <c r="H885">
        <v>3633879</v>
      </c>
    </row>
    <row r="886" spans="1:8">
      <c r="A886" t="s">
        <v>8</v>
      </c>
      <c r="B886" s="3">
        <v>45586</v>
      </c>
      <c r="C886">
        <v>6.935</v>
      </c>
      <c r="D886">
        <v>6.94</v>
      </c>
      <c r="E886">
        <v>6.5901</v>
      </c>
      <c r="F886">
        <v>6.76</v>
      </c>
      <c r="G886">
        <v>6.76</v>
      </c>
      <c r="H886">
        <v>3966083</v>
      </c>
    </row>
    <row r="887" spans="1:8">
      <c r="A887" t="s">
        <v>8</v>
      </c>
      <c r="B887" s="3">
        <v>45587</v>
      </c>
      <c r="C887">
        <v>6.7</v>
      </c>
      <c r="D887">
        <v>6.79</v>
      </c>
      <c r="E887">
        <v>6.56</v>
      </c>
      <c r="F887">
        <v>6.61</v>
      </c>
      <c r="G887">
        <v>6.61</v>
      </c>
      <c r="H887">
        <v>2843522</v>
      </c>
    </row>
    <row r="888" spans="1:8">
      <c r="A888" t="s">
        <v>8</v>
      </c>
      <c r="B888" s="3">
        <v>45588</v>
      </c>
      <c r="C888">
        <v>6.55</v>
      </c>
      <c r="D888">
        <v>6.63</v>
      </c>
      <c r="E888">
        <v>6.24</v>
      </c>
      <c r="F888">
        <v>6.33</v>
      </c>
      <c r="G888">
        <v>6.33</v>
      </c>
      <c r="H888">
        <v>3976583</v>
      </c>
    </row>
    <row r="889" spans="1:8">
      <c r="A889" t="s">
        <v>8</v>
      </c>
      <c r="B889" s="3">
        <v>45589</v>
      </c>
      <c r="C889">
        <v>6.45</v>
      </c>
      <c r="D889">
        <v>6.45</v>
      </c>
      <c r="E889">
        <v>6.195</v>
      </c>
      <c r="F889">
        <v>6.36</v>
      </c>
      <c r="G889">
        <v>6.36</v>
      </c>
      <c r="H889">
        <v>2934483</v>
      </c>
    </row>
    <row r="890" spans="1:8">
      <c r="A890" t="s">
        <v>8</v>
      </c>
      <c r="B890" s="3">
        <v>45590</v>
      </c>
      <c r="C890">
        <v>6.42</v>
      </c>
      <c r="D890">
        <v>6.61</v>
      </c>
      <c r="E890">
        <v>6.28</v>
      </c>
      <c r="F890">
        <v>6.48</v>
      </c>
      <c r="G890">
        <v>6.48</v>
      </c>
      <c r="H890">
        <v>3517517</v>
      </c>
    </row>
    <row r="891" spans="1:8">
      <c r="A891" t="s">
        <v>8</v>
      </c>
      <c r="B891" s="3">
        <v>45593</v>
      </c>
      <c r="C891">
        <v>6.58</v>
      </c>
      <c r="D891">
        <v>6.945</v>
      </c>
      <c r="E891">
        <v>6.56</v>
      </c>
      <c r="F891">
        <v>6.87</v>
      </c>
      <c r="G891">
        <v>6.87</v>
      </c>
      <c r="H891">
        <v>4546863</v>
      </c>
    </row>
    <row r="892" spans="1:8">
      <c r="A892" t="s">
        <v>8</v>
      </c>
      <c r="B892" s="3">
        <v>45594</v>
      </c>
      <c r="C892">
        <v>6.85</v>
      </c>
      <c r="D892">
        <v>6.85</v>
      </c>
      <c r="E892">
        <v>6.65</v>
      </c>
      <c r="F892">
        <v>6.74</v>
      </c>
      <c r="G892">
        <v>6.74</v>
      </c>
      <c r="H892">
        <v>2506939</v>
      </c>
    </row>
    <row r="893" spans="1:8">
      <c r="A893" t="s">
        <v>8</v>
      </c>
      <c r="B893" s="3">
        <v>45595</v>
      </c>
      <c r="C893">
        <v>6.62</v>
      </c>
      <c r="D893">
        <v>6.9</v>
      </c>
      <c r="E893">
        <v>6.6</v>
      </c>
      <c r="F893">
        <v>6.68</v>
      </c>
      <c r="G893">
        <v>6.68</v>
      </c>
      <c r="H893">
        <v>4475049</v>
      </c>
    </row>
    <row r="894" spans="1:8">
      <c r="A894" t="s">
        <v>8</v>
      </c>
      <c r="B894" s="3">
        <v>45596</v>
      </c>
      <c r="C894">
        <v>6.65</v>
      </c>
      <c r="D894">
        <v>6.685</v>
      </c>
      <c r="E894">
        <v>6.32</v>
      </c>
      <c r="F894">
        <v>6.32</v>
      </c>
      <c r="G894">
        <v>6.32</v>
      </c>
      <c r="H894">
        <v>4378389</v>
      </c>
    </row>
    <row r="895" spans="1:8">
      <c r="A895" t="s">
        <v>8</v>
      </c>
      <c r="B895" s="3">
        <v>45597</v>
      </c>
      <c r="C895">
        <v>6.36</v>
      </c>
      <c r="D895">
        <v>6.58</v>
      </c>
      <c r="E895">
        <v>6.335</v>
      </c>
      <c r="F895">
        <v>6.4</v>
      </c>
      <c r="G895">
        <v>6.4</v>
      </c>
      <c r="H895">
        <v>3630489</v>
      </c>
    </row>
    <row r="896" spans="1:8">
      <c r="A896" t="s">
        <v>8</v>
      </c>
      <c r="B896" s="3">
        <v>45600</v>
      </c>
      <c r="C896">
        <v>6.4</v>
      </c>
      <c r="D896">
        <v>6.69</v>
      </c>
      <c r="E896">
        <v>6.22</v>
      </c>
      <c r="F896">
        <v>6.64</v>
      </c>
      <c r="G896">
        <v>6.64</v>
      </c>
      <c r="H896">
        <v>3884938</v>
      </c>
    </row>
    <row r="897" spans="1:8">
      <c r="A897" t="s">
        <v>8</v>
      </c>
      <c r="B897" s="3">
        <v>45601</v>
      </c>
      <c r="C897">
        <v>6.59</v>
      </c>
      <c r="D897">
        <v>6.83</v>
      </c>
      <c r="E897">
        <v>6.465</v>
      </c>
      <c r="F897">
        <v>6.82</v>
      </c>
      <c r="G897">
        <v>6.82</v>
      </c>
      <c r="H897">
        <v>4354223</v>
      </c>
    </row>
    <row r="898" spans="1:8">
      <c r="A898" t="s">
        <v>8</v>
      </c>
      <c r="B898" s="3">
        <v>45602</v>
      </c>
      <c r="C898">
        <v>6.95</v>
      </c>
      <c r="D898">
        <v>7.05</v>
      </c>
      <c r="E898">
        <v>6.77</v>
      </c>
      <c r="F898">
        <v>6.97</v>
      </c>
      <c r="G898">
        <v>6.97</v>
      </c>
      <c r="H898">
        <v>7361746</v>
      </c>
    </row>
    <row r="899" spans="1:8">
      <c r="A899" t="s">
        <v>8</v>
      </c>
      <c r="B899" s="3">
        <v>45603</v>
      </c>
      <c r="C899">
        <v>6.92</v>
      </c>
      <c r="D899">
        <v>7.09</v>
      </c>
      <c r="E899">
        <v>6.68</v>
      </c>
      <c r="F899">
        <v>6.93</v>
      </c>
      <c r="G899">
        <v>6.93</v>
      </c>
      <c r="H899">
        <v>5800112</v>
      </c>
    </row>
    <row r="900" spans="1:8">
      <c r="A900" t="s">
        <v>8</v>
      </c>
      <c r="B900" s="3">
        <v>45604</v>
      </c>
      <c r="C900">
        <v>6.86</v>
      </c>
      <c r="D900">
        <v>7.205</v>
      </c>
      <c r="E900">
        <v>6.81</v>
      </c>
      <c r="F900">
        <v>7.1</v>
      </c>
      <c r="G900">
        <v>7.1</v>
      </c>
      <c r="H900">
        <v>6666963</v>
      </c>
    </row>
    <row r="901" spans="1:8">
      <c r="A901" t="s">
        <v>8</v>
      </c>
      <c r="B901" s="3">
        <v>45607</v>
      </c>
      <c r="C901">
        <v>7.5</v>
      </c>
      <c r="D901">
        <v>8.49</v>
      </c>
      <c r="E901">
        <v>7.23</v>
      </c>
      <c r="F901">
        <v>7.84</v>
      </c>
      <c r="G901">
        <v>7.84</v>
      </c>
      <c r="H901">
        <v>15577627</v>
      </c>
    </row>
    <row r="902" spans="1:8">
      <c r="A902" t="s">
        <v>8</v>
      </c>
      <c r="B902" s="3">
        <v>45608</v>
      </c>
      <c r="C902">
        <v>7.52</v>
      </c>
      <c r="D902">
        <v>8.045</v>
      </c>
      <c r="E902">
        <v>7.43</v>
      </c>
      <c r="F902">
        <v>7.58</v>
      </c>
      <c r="G902">
        <v>7.58</v>
      </c>
      <c r="H902">
        <v>6810821</v>
      </c>
    </row>
    <row r="903" spans="1:8">
      <c r="A903" t="s">
        <v>8</v>
      </c>
      <c r="B903" s="3">
        <v>45609</v>
      </c>
      <c r="C903">
        <v>7.795</v>
      </c>
      <c r="D903">
        <v>8.039899999999999</v>
      </c>
      <c r="E903">
        <v>7.31</v>
      </c>
      <c r="F903">
        <v>7.32</v>
      </c>
      <c r="G903">
        <v>7.32</v>
      </c>
      <c r="H903">
        <v>6591228</v>
      </c>
    </row>
    <row r="904" spans="1:8">
      <c r="A904" t="s">
        <v>8</v>
      </c>
      <c r="B904" s="3">
        <v>45610</v>
      </c>
      <c r="C904">
        <v>7.39</v>
      </c>
      <c r="D904">
        <v>7.58</v>
      </c>
      <c r="E904">
        <v>6.88</v>
      </c>
      <c r="F904">
        <v>6.91</v>
      </c>
      <c r="G904">
        <v>6.91</v>
      </c>
      <c r="H904">
        <v>6588639</v>
      </c>
    </row>
    <row r="905" spans="1:8">
      <c r="A905" t="s">
        <v>8</v>
      </c>
      <c r="B905" s="3">
        <v>45611</v>
      </c>
      <c r="C905">
        <v>6.89</v>
      </c>
      <c r="D905">
        <v>6.92</v>
      </c>
      <c r="E905">
        <v>6.15</v>
      </c>
      <c r="F905">
        <v>6.175</v>
      </c>
      <c r="G905">
        <v>6.175</v>
      </c>
      <c r="H905">
        <v>10543762</v>
      </c>
    </row>
    <row r="906" spans="1:8">
      <c r="A906" t="s">
        <v>8</v>
      </c>
      <c r="B906" s="3">
        <v>45614</v>
      </c>
      <c r="C906">
        <v>6.25</v>
      </c>
      <c r="D906">
        <v>6.26</v>
      </c>
      <c r="E906">
        <v>5.9</v>
      </c>
      <c r="F906">
        <v>6.1</v>
      </c>
      <c r="G906">
        <v>6.1</v>
      </c>
      <c r="H906">
        <v>10411033</v>
      </c>
    </row>
    <row r="907" spans="1:8">
      <c r="A907" t="s">
        <v>8</v>
      </c>
      <c r="B907" s="3">
        <v>45615</v>
      </c>
      <c r="C907">
        <v>6.01</v>
      </c>
      <c r="D907">
        <v>6.33</v>
      </c>
      <c r="E907">
        <v>5.84</v>
      </c>
      <c r="F907">
        <v>6.27</v>
      </c>
      <c r="G907">
        <v>6.27</v>
      </c>
      <c r="H907">
        <v>9338911</v>
      </c>
    </row>
    <row r="908" spans="1:8">
      <c r="A908" t="s">
        <v>8</v>
      </c>
      <c r="B908" s="3">
        <v>45616</v>
      </c>
      <c r="C908">
        <v>6.3</v>
      </c>
      <c r="D908">
        <v>6.37</v>
      </c>
      <c r="E908">
        <v>5.7</v>
      </c>
      <c r="F908">
        <v>6.04</v>
      </c>
      <c r="G908">
        <v>6.04</v>
      </c>
      <c r="H908">
        <v>17004232</v>
      </c>
    </row>
    <row r="909" spans="1:8">
      <c r="A909" t="s">
        <v>8</v>
      </c>
      <c r="B909" s="3">
        <v>45617</v>
      </c>
      <c r="C909">
        <v>6.02</v>
      </c>
      <c r="D909">
        <v>6.03</v>
      </c>
      <c r="E909">
        <v>5.62</v>
      </c>
      <c r="F909">
        <v>5.75</v>
      </c>
      <c r="G909">
        <v>5.75</v>
      </c>
      <c r="H909">
        <v>12353677</v>
      </c>
    </row>
    <row r="910" spans="1:8">
      <c r="A910" t="s">
        <v>8</v>
      </c>
      <c r="B910" s="3">
        <v>45618</v>
      </c>
      <c r="C910">
        <v>5.78</v>
      </c>
      <c r="D910">
        <v>5.99</v>
      </c>
      <c r="E910">
        <v>5.6</v>
      </c>
      <c r="F910">
        <v>5.7</v>
      </c>
      <c r="G910">
        <v>5.7</v>
      </c>
      <c r="H910">
        <v>13702448</v>
      </c>
    </row>
    <row r="911" spans="1:8">
      <c r="A911" t="s">
        <v>8</v>
      </c>
      <c r="B911" s="3">
        <v>45621</v>
      </c>
      <c r="C911">
        <v>5.94</v>
      </c>
      <c r="D911">
        <v>6.48</v>
      </c>
      <c r="E911">
        <v>5.83</v>
      </c>
      <c r="F911">
        <v>6</v>
      </c>
      <c r="G911">
        <v>6</v>
      </c>
      <c r="H911">
        <v>20459792</v>
      </c>
    </row>
    <row r="912" spans="1:8">
      <c r="A912" t="s">
        <v>8</v>
      </c>
      <c r="B912" s="3">
        <v>45622</v>
      </c>
      <c r="C912">
        <v>5.97</v>
      </c>
      <c r="D912">
        <v>6.06</v>
      </c>
      <c r="E912">
        <v>5.83</v>
      </c>
      <c r="F912">
        <v>5.89</v>
      </c>
      <c r="G912">
        <v>5.89</v>
      </c>
      <c r="H912">
        <v>8515852</v>
      </c>
    </row>
    <row r="913" spans="1:8">
      <c r="A913" t="s">
        <v>8</v>
      </c>
      <c r="B913" s="3">
        <v>45623</v>
      </c>
      <c r="C913">
        <v>5.94</v>
      </c>
      <c r="D913">
        <v>6.45</v>
      </c>
      <c r="E913">
        <v>5.93</v>
      </c>
      <c r="F913">
        <v>6.38</v>
      </c>
      <c r="G913">
        <v>6.38</v>
      </c>
      <c r="H913">
        <v>11323876</v>
      </c>
    </row>
    <row r="914" spans="1:8">
      <c r="A914" t="s">
        <v>8</v>
      </c>
      <c r="B914" s="3">
        <v>45625</v>
      </c>
      <c r="C914">
        <v>6.5</v>
      </c>
      <c r="D914">
        <v>7.135</v>
      </c>
      <c r="E914">
        <v>6.44</v>
      </c>
      <c r="F914">
        <v>7.07</v>
      </c>
      <c r="G914">
        <v>7.07</v>
      </c>
      <c r="H914">
        <v>13378085</v>
      </c>
    </row>
    <row r="915" spans="1:8">
      <c r="A915" t="s">
        <v>8</v>
      </c>
      <c r="B915" s="3">
        <v>45628</v>
      </c>
      <c r="C915">
        <v>7.23</v>
      </c>
      <c r="D915">
        <v>7.98</v>
      </c>
      <c r="E915">
        <v>7.21</v>
      </c>
      <c r="F915">
        <v>7.58</v>
      </c>
      <c r="G915">
        <v>7.58</v>
      </c>
      <c r="H915">
        <v>20357585</v>
      </c>
    </row>
    <row r="916" spans="1:8">
      <c r="A916" t="s">
        <v>8</v>
      </c>
      <c r="B916" s="3">
        <v>45629</v>
      </c>
      <c r="C916">
        <v>7.48</v>
      </c>
      <c r="D916">
        <v>7.66</v>
      </c>
      <c r="E916">
        <v>7.06</v>
      </c>
      <c r="F916">
        <v>7.09</v>
      </c>
      <c r="G916">
        <v>7.09</v>
      </c>
      <c r="H916">
        <v>11619126</v>
      </c>
    </row>
    <row r="917" spans="1:8">
      <c r="A917" t="s">
        <v>8</v>
      </c>
      <c r="B917" s="3">
        <v>45630</v>
      </c>
      <c r="C917">
        <v>7.18</v>
      </c>
      <c r="D917">
        <v>7.45</v>
      </c>
      <c r="E917">
        <v>7.02</v>
      </c>
      <c r="F917">
        <v>7.13</v>
      </c>
      <c r="G917">
        <v>7.13</v>
      </c>
      <c r="H917">
        <v>8502433</v>
      </c>
    </row>
    <row r="918" spans="1:8">
      <c r="A918" t="s">
        <v>8</v>
      </c>
      <c r="B918" s="3">
        <v>45631</v>
      </c>
      <c r="C918">
        <v>7.12</v>
      </c>
      <c r="D918">
        <v>7.14</v>
      </c>
      <c r="E918">
        <v>6.56</v>
      </c>
      <c r="F918">
        <v>6.59</v>
      </c>
      <c r="G918">
        <v>6.59</v>
      </c>
      <c r="H918">
        <v>13481548</v>
      </c>
    </row>
    <row r="919" spans="1:8">
      <c r="A919" t="s">
        <v>8</v>
      </c>
      <c r="B919" s="3">
        <v>45632</v>
      </c>
      <c r="C919">
        <v>6.8</v>
      </c>
      <c r="D919">
        <v>8.15</v>
      </c>
      <c r="E919">
        <v>6.6957</v>
      </c>
      <c r="F919">
        <v>8.01</v>
      </c>
      <c r="G919">
        <v>8.01</v>
      </c>
      <c r="H919">
        <v>30862008</v>
      </c>
    </row>
    <row r="920" spans="1:8">
      <c r="A920" t="s">
        <v>8</v>
      </c>
      <c r="B920" s="3">
        <v>45635</v>
      </c>
      <c r="C920">
        <v>8.81</v>
      </c>
      <c r="D920">
        <v>9.550000000000001</v>
      </c>
      <c r="E920">
        <v>8.17</v>
      </c>
      <c r="F920">
        <v>8.27</v>
      </c>
      <c r="G920">
        <v>8.27</v>
      </c>
      <c r="H920">
        <v>34481832</v>
      </c>
    </row>
    <row r="921" spans="1:8">
      <c r="A921" t="s">
        <v>8</v>
      </c>
      <c r="B921" s="3">
        <v>45636</v>
      </c>
      <c r="C921">
        <v>8.17</v>
      </c>
      <c r="D921">
        <v>8.220000000000001</v>
      </c>
      <c r="E921">
        <v>7.2801</v>
      </c>
      <c r="F921">
        <v>7.46</v>
      </c>
      <c r="G921">
        <v>7.46</v>
      </c>
      <c r="H921">
        <v>16106817</v>
      </c>
    </row>
    <row r="922" spans="1:8">
      <c r="A922" t="s">
        <v>8</v>
      </c>
      <c r="B922" s="3">
        <v>45637</v>
      </c>
      <c r="C922">
        <v>7.89</v>
      </c>
      <c r="D922">
        <v>7.89</v>
      </c>
      <c r="E922">
        <v>7.23</v>
      </c>
      <c r="F922">
        <v>7.57</v>
      </c>
      <c r="G922">
        <v>7.57</v>
      </c>
      <c r="H922">
        <v>14746810</v>
      </c>
    </row>
    <row r="923" spans="1:8">
      <c r="A923" t="s">
        <v>8</v>
      </c>
      <c r="B923" s="3">
        <v>45638</v>
      </c>
      <c r="C923">
        <v>7.52</v>
      </c>
      <c r="D923">
        <v>7.53</v>
      </c>
      <c r="E923">
        <v>6.97</v>
      </c>
      <c r="F923">
        <v>6.98</v>
      </c>
      <c r="G923">
        <v>6.98</v>
      </c>
      <c r="H923">
        <v>12809893</v>
      </c>
    </row>
    <row r="924" spans="1:8">
      <c r="A924" t="s">
        <v>8</v>
      </c>
      <c r="B924" s="3">
        <v>45639</v>
      </c>
      <c r="C924">
        <v>7.11</v>
      </c>
      <c r="D924">
        <v>7.14</v>
      </c>
      <c r="E924">
        <v>6.75</v>
      </c>
      <c r="F924">
        <v>6.95</v>
      </c>
      <c r="G924">
        <v>6.95</v>
      </c>
      <c r="H924">
        <v>9860222</v>
      </c>
    </row>
    <row r="925" spans="1:8">
      <c r="A925" t="s">
        <v>8</v>
      </c>
      <c r="B925" s="3">
        <v>45642</v>
      </c>
      <c r="C925">
        <v>7.1</v>
      </c>
      <c r="D925">
        <v>7.85</v>
      </c>
      <c r="E925">
        <v>6.86</v>
      </c>
      <c r="F925">
        <v>7.44</v>
      </c>
      <c r="G925">
        <v>7.44</v>
      </c>
      <c r="H925">
        <v>18802939</v>
      </c>
    </row>
    <row r="926" spans="1:8">
      <c r="A926" t="s">
        <v>8</v>
      </c>
      <c r="B926" s="3">
        <v>45643</v>
      </c>
      <c r="C926">
        <v>7.45</v>
      </c>
      <c r="D926">
        <v>7.47</v>
      </c>
      <c r="E926">
        <v>6.95</v>
      </c>
      <c r="F926">
        <v>7.12</v>
      </c>
      <c r="G926">
        <v>7.12</v>
      </c>
      <c r="H926">
        <v>13525442</v>
      </c>
    </row>
    <row r="927" spans="1:8">
      <c r="A927" t="s">
        <v>8</v>
      </c>
      <c r="B927" s="3">
        <v>45644</v>
      </c>
      <c r="C927">
        <v>7.14</v>
      </c>
      <c r="D927">
        <v>7.14</v>
      </c>
      <c r="E927">
        <v>6.04</v>
      </c>
      <c r="F927">
        <v>6.215</v>
      </c>
      <c r="G927">
        <v>6.215</v>
      </c>
      <c r="H927">
        <v>21373644</v>
      </c>
    </row>
    <row r="928" spans="1:8">
      <c r="A928" t="s">
        <v>8</v>
      </c>
      <c r="B928" s="3">
        <v>45645</v>
      </c>
      <c r="C928">
        <v>6.51</v>
      </c>
      <c r="D928">
        <v>6.53</v>
      </c>
      <c r="E928">
        <v>6.03</v>
      </c>
      <c r="F928">
        <v>6.09</v>
      </c>
      <c r="G928">
        <v>6.09</v>
      </c>
      <c r="H928">
        <v>16490622</v>
      </c>
    </row>
    <row r="929" spans="1:8">
      <c r="A929" t="s">
        <v>8</v>
      </c>
      <c r="B929" s="3">
        <v>45646</v>
      </c>
      <c r="C929">
        <v>6</v>
      </c>
      <c r="D929">
        <v>6.2</v>
      </c>
      <c r="E929">
        <v>5.93</v>
      </c>
      <c r="F929">
        <v>6.03</v>
      </c>
      <c r="G929">
        <v>6.03</v>
      </c>
      <c r="H929">
        <v>19936771</v>
      </c>
    </row>
    <row r="930" spans="1:8">
      <c r="A930" t="s">
        <v>8</v>
      </c>
      <c r="B930" s="3">
        <v>45649</v>
      </c>
      <c r="C930">
        <v>6.16</v>
      </c>
      <c r="D930">
        <v>7.01</v>
      </c>
      <c r="E930">
        <v>6.1</v>
      </c>
      <c r="F930">
        <v>6.99</v>
      </c>
      <c r="G930">
        <v>6.99</v>
      </c>
      <c r="H930">
        <v>20889104</v>
      </c>
    </row>
    <row r="931" spans="1:8">
      <c r="A931" t="s">
        <v>8</v>
      </c>
      <c r="B931" s="3">
        <v>45650</v>
      </c>
      <c r="C931">
        <v>7.24</v>
      </c>
      <c r="D931">
        <v>7.34</v>
      </c>
      <c r="E931">
        <v>6.94</v>
      </c>
      <c r="F931">
        <v>7.24</v>
      </c>
      <c r="G931">
        <v>7.24</v>
      </c>
      <c r="H931">
        <v>13659767</v>
      </c>
    </row>
    <row r="932" spans="1:8">
      <c r="A932" t="s">
        <v>8</v>
      </c>
      <c r="B932" s="3">
        <v>45652</v>
      </c>
      <c r="C932">
        <v>7.06</v>
      </c>
      <c r="D932">
        <v>7.86</v>
      </c>
      <c r="E932">
        <v>7.01</v>
      </c>
      <c r="F932">
        <v>7.66</v>
      </c>
      <c r="G932">
        <v>7.66</v>
      </c>
      <c r="H932">
        <v>17460853</v>
      </c>
    </row>
    <row r="933" spans="1:8">
      <c r="A933" t="s">
        <v>8</v>
      </c>
      <c r="B933" s="3">
        <v>45653</v>
      </c>
      <c r="C933">
        <v>7.6</v>
      </c>
      <c r="D933">
        <v>7.73</v>
      </c>
      <c r="E933">
        <v>7.05</v>
      </c>
      <c r="F933">
        <v>7.39</v>
      </c>
      <c r="G933">
        <v>7.39</v>
      </c>
      <c r="H933">
        <v>13945342</v>
      </c>
    </row>
    <row r="934" spans="1:8">
      <c r="A934" t="s">
        <v>8</v>
      </c>
      <c r="B934" s="3">
        <v>45656</v>
      </c>
      <c r="C934">
        <v>7.18</v>
      </c>
      <c r="D934">
        <v>7.23</v>
      </c>
      <c r="E934">
        <v>6.72</v>
      </c>
      <c r="F934">
        <v>6.77</v>
      </c>
      <c r="G934">
        <v>6.77</v>
      </c>
      <c r="H934">
        <v>12755888</v>
      </c>
    </row>
    <row r="935" spans="1:8">
      <c r="A935" t="s">
        <v>8</v>
      </c>
      <c r="B935" s="3">
        <v>45657</v>
      </c>
      <c r="C935">
        <v>6.83</v>
      </c>
      <c r="D935">
        <v>7.2</v>
      </c>
      <c r="E935">
        <v>6.65</v>
      </c>
      <c r="F935">
        <v>6.76</v>
      </c>
      <c r="G935">
        <v>6.76</v>
      </c>
      <c r="H935">
        <v>12110264</v>
      </c>
    </row>
    <row r="936" spans="1:8">
      <c r="A936" t="s">
        <v>8</v>
      </c>
      <c r="B936" s="3">
        <v>45659</v>
      </c>
      <c r="C936">
        <v>6.91</v>
      </c>
      <c r="D936">
        <v>7.485</v>
      </c>
      <c r="E936">
        <v>6.71</v>
      </c>
      <c r="F936">
        <v>7.21</v>
      </c>
      <c r="G936">
        <v>7.21</v>
      </c>
      <c r="H936">
        <v>16518610</v>
      </c>
    </row>
    <row r="937" spans="1:8">
      <c r="A937" t="s">
        <v>8</v>
      </c>
      <c r="B937" s="3">
        <v>45660</v>
      </c>
      <c r="C937">
        <v>7.3</v>
      </c>
      <c r="D937">
        <v>7.83</v>
      </c>
      <c r="E937">
        <v>7.17</v>
      </c>
      <c r="F937">
        <v>7.8</v>
      </c>
      <c r="G937">
        <v>7.8</v>
      </c>
      <c r="H937">
        <v>15650529</v>
      </c>
    </row>
    <row r="938" spans="1:8">
      <c r="A938" t="s">
        <v>8</v>
      </c>
      <c r="B938" s="3">
        <v>45663</v>
      </c>
      <c r="C938">
        <v>8.029999999999999</v>
      </c>
      <c r="D938">
        <v>8.66</v>
      </c>
      <c r="E938">
        <v>7.9</v>
      </c>
      <c r="F938">
        <v>7.95</v>
      </c>
      <c r="G938">
        <v>7.95</v>
      </c>
      <c r="H938">
        <v>23986057</v>
      </c>
    </row>
    <row r="939" spans="1:8">
      <c r="A939" t="s">
        <v>8</v>
      </c>
      <c r="B939" s="3">
        <v>45664</v>
      </c>
      <c r="C939">
        <v>8.050000000000001</v>
      </c>
      <c r="D939">
        <v>8.44</v>
      </c>
      <c r="E939">
        <v>7.42</v>
      </c>
      <c r="F939">
        <v>7.49</v>
      </c>
      <c r="G939">
        <v>7.49</v>
      </c>
      <c r="H939">
        <v>17176118</v>
      </c>
    </row>
    <row r="940" spans="1:8">
      <c r="A940" t="s">
        <v>8</v>
      </c>
      <c r="B940" s="3">
        <v>45665</v>
      </c>
      <c r="C940">
        <v>7.31</v>
      </c>
      <c r="D940">
        <v>7.41</v>
      </c>
      <c r="E940">
        <v>6.98</v>
      </c>
      <c r="F940">
        <v>7.26</v>
      </c>
      <c r="G940">
        <v>7.26</v>
      </c>
      <c r="H940">
        <v>13036952</v>
      </c>
    </row>
    <row r="941" spans="1:8">
      <c r="A941" t="s">
        <v>8</v>
      </c>
      <c r="B941" s="3">
        <v>45667</v>
      </c>
      <c r="C941">
        <v>7.05</v>
      </c>
      <c r="D941">
        <v>7.075</v>
      </c>
      <c r="E941">
        <v>6.78</v>
      </c>
      <c r="F941">
        <v>6.88</v>
      </c>
      <c r="G941">
        <v>6.88</v>
      </c>
      <c r="H941">
        <v>14129120</v>
      </c>
    </row>
    <row r="942" spans="1:8">
      <c r="A942" t="s">
        <v>8</v>
      </c>
      <c r="B942" s="3">
        <v>45670</v>
      </c>
      <c r="C942">
        <v>6.665</v>
      </c>
      <c r="D942">
        <v>6.77</v>
      </c>
      <c r="E942">
        <v>6.31</v>
      </c>
      <c r="F942">
        <v>6.74</v>
      </c>
      <c r="G942">
        <v>6.74</v>
      </c>
      <c r="H942">
        <v>13256664</v>
      </c>
    </row>
    <row r="943" spans="1:8">
      <c r="A943" t="s">
        <v>8</v>
      </c>
      <c r="B943" s="3">
        <v>45671</v>
      </c>
      <c r="C943">
        <v>6.96</v>
      </c>
      <c r="D943">
        <v>6.96</v>
      </c>
      <c r="E943">
        <v>6.2</v>
      </c>
      <c r="F943">
        <v>6.32</v>
      </c>
      <c r="G943">
        <v>6.32</v>
      </c>
      <c r="H943">
        <v>18258537</v>
      </c>
    </row>
    <row r="944" spans="1:8">
      <c r="A944" t="s">
        <v>8</v>
      </c>
      <c r="B944" s="3">
        <v>45672</v>
      </c>
      <c r="C944">
        <v>6.6</v>
      </c>
      <c r="D944">
        <v>6.82</v>
      </c>
      <c r="E944">
        <v>6.395</v>
      </c>
      <c r="F944">
        <v>6.42</v>
      </c>
      <c r="G944">
        <v>6.42</v>
      </c>
      <c r="H944">
        <v>13713730</v>
      </c>
    </row>
    <row r="945" spans="1:8">
      <c r="A945" t="s">
        <v>8</v>
      </c>
      <c r="B945" s="3">
        <v>45673</v>
      </c>
      <c r="C945">
        <v>6.5699</v>
      </c>
      <c r="D945">
        <v>6.58</v>
      </c>
      <c r="E945">
        <v>6.33</v>
      </c>
      <c r="F945">
        <v>6.4</v>
      </c>
      <c r="G945">
        <v>6.4</v>
      </c>
      <c r="H945">
        <v>9556344</v>
      </c>
    </row>
    <row r="946" spans="1:8">
      <c r="A946" t="s">
        <v>8</v>
      </c>
      <c r="B946" s="3">
        <v>45674</v>
      </c>
      <c r="C946">
        <v>6.56</v>
      </c>
      <c r="D946">
        <v>6.79</v>
      </c>
      <c r="E946">
        <v>6.48</v>
      </c>
      <c r="F946">
        <v>6.53</v>
      </c>
      <c r="G946">
        <v>6.53</v>
      </c>
      <c r="H946">
        <v>9908988</v>
      </c>
    </row>
    <row r="947" spans="1:8">
      <c r="A947" t="s">
        <v>8</v>
      </c>
      <c r="B947" s="3">
        <v>45678</v>
      </c>
      <c r="C947">
        <v>6.74</v>
      </c>
      <c r="D947">
        <v>7.17</v>
      </c>
      <c r="E947">
        <v>6.6641</v>
      </c>
      <c r="F947">
        <v>6.88</v>
      </c>
      <c r="G947">
        <v>6.88</v>
      </c>
      <c r="H947">
        <v>13702965</v>
      </c>
    </row>
    <row r="948" spans="1:8">
      <c r="A948" t="s">
        <v>8</v>
      </c>
      <c r="B948" s="3">
        <v>45679</v>
      </c>
      <c r="C948">
        <v>7.17</v>
      </c>
      <c r="D948">
        <v>8.050000000000001</v>
      </c>
      <c r="E948">
        <v>7.17</v>
      </c>
      <c r="F948">
        <v>7.49</v>
      </c>
      <c r="G948">
        <v>7.49</v>
      </c>
      <c r="H948">
        <v>36471708</v>
      </c>
    </row>
    <row r="949" spans="1:8">
      <c r="A949" t="s">
        <v>8</v>
      </c>
      <c r="B949" s="3">
        <v>45680</v>
      </c>
      <c r="C949">
        <v>7.24</v>
      </c>
      <c r="D949">
        <v>7.72</v>
      </c>
      <c r="E949">
        <v>7.14</v>
      </c>
      <c r="F949">
        <v>7.53</v>
      </c>
      <c r="G949">
        <v>7.53</v>
      </c>
      <c r="H949">
        <v>16552965</v>
      </c>
    </row>
    <row r="950" spans="1:8">
      <c r="A950" t="s">
        <v>8</v>
      </c>
      <c r="B950" s="3">
        <v>45681</v>
      </c>
      <c r="C950">
        <v>7.64</v>
      </c>
      <c r="D950">
        <v>8.26</v>
      </c>
      <c r="E950">
        <v>7.26</v>
      </c>
      <c r="F950">
        <v>7.33</v>
      </c>
      <c r="G950">
        <v>7.33</v>
      </c>
      <c r="H950">
        <v>25171507</v>
      </c>
    </row>
    <row r="951" spans="1:8">
      <c r="A951" t="s">
        <v>8</v>
      </c>
      <c r="B951" s="3">
        <v>45684</v>
      </c>
      <c r="C951">
        <v>6.98</v>
      </c>
      <c r="D951">
        <v>7.33</v>
      </c>
      <c r="E951">
        <v>6.72</v>
      </c>
      <c r="F951">
        <v>7.03</v>
      </c>
      <c r="G951">
        <v>7.03</v>
      </c>
      <c r="H951">
        <v>21346934</v>
      </c>
    </row>
    <row r="952" spans="1:8">
      <c r="A952" t="s">
        <v>8</v>
      </c>
      <c r="B952" s="3">
        <v>45685</v>
      </c>
      <c r="C952">
        <v>7.07</v>
      </c>
      <c r="D952">
        <v>7.49</v>
      </c>
      <c r="E952">
        <v>6.89</v>
      </c>
      <c r="F952">
        <v>7.43</v>
      </c>
      <c r="G952">
        <v>7.43</v>
      </c>
      <c r="H952">
        <v>13224956</v>
      </c>
    </row>
    <row r="953" spans="1:8">
      <c r="A953" t="s">
        <v>8</v>
      </c>
      <c r="B953" s="3">
        <v>45686</v>
      </c>
      <c r="C953">
        <v>7.42</v>
      </c>
      <c r="D953">
        <v>7.75</v>
      </c>
      <c r="E953">
        <v>6.945</v>
      </c>
      <c r="F953">
        <v>7.16</v>
      </c>
      <c r="G953">
        <v>7.16</v>
      </c>
      <c r="H953">
        <v>12958269</v>
      </c>
    </row>
    <row r="954" spans="1:8">
      <c r="A954" t="s">
        <v>8</v>
      </c>
      <c r="B954" s="3">
        <v>45687</v>
      </c>
      <c r="C954">
        <v>7.38</v>
      </c>
      <c r="D954">
        <v>7.89</v>
      </c>
      <c r="E954">
        <v>7.25</v>
      </c>
      <c r="F954">
        <v>7.69</v>
      </c>
      <c r="G954">
        <v>7.69</v>
      </c>
      <c r="H954">
        <v>17152737</v>
      </c>
    </row>
    <row r="955" spans="1:8">
      <c r="A955" t="s">
        <v>8</v>
      </c>
      <c r="B955" s="3">
        <v>45688</v>
      </c>
      <c r="C955">
        <v>7.91</v>
      </c>
      <c r="D955">
        <v>7.96</v>
      </c>
      <c r="E955">
        <v>7.15</v>
      </c>
      <c r="F955">
        <v>7.24</v>
      </c>
      <c r="G955">
        <v>7.24</v>
      </c>
      <c r="H955">
        <v>21322244</v>
      </c>
    </row>
    <row r="956" spans="1:8">
      <c r="A956" t="s">
        <v>8</v>
      </c>
      <c r="B956" s="3">
        <v>45691</v>
      </c>
      <c r="C956">
        <v>6.94</v>
      </c>
      <c r="D956">
        <v>7.359</v>
      </c>
      <c r="E956">
        <v>6.89</v>
      </c>
      <c r="F956">
        <v>7.25</v>
      </c>
      <c r="G956">
        <v>7.25</v>
      </c>
      <c r="H956">
        <v>15568431</v>
      </c>
    </row>
    <row r="957" spans="1:8">
      <c r="A957" t="s">
        <v>8</v>
      </c>
      <c r="B957" s="3">
        <v>45692</v>
      </c>
      <c r="C957">
        <v>7.41</v>
      </c>
      <c r="D957">
        <v>7.77</v>
      </c>
      <c r="E957">
        <v>7.31</v>
      </c>
      <c r="F957">
        <v>7.61</v>
      </c>
      <c r="G957">
        <v>7.61</v>
      </c>
      <c r="H957">
        <v>15631252</v>
      </c>
    </row>
    <row r="958" spans="1:8">
      <c r="A958" t="s">
        <v>8</v>
      </c>
      <c r="B958" s="3">
        <v>45693</v>
      </c>
      <c r="C958">
        <v>7.7</v>
      </c>
      <c r="D958">
        <v>8.23</v>
      </c>
      <c r="E958">
        <v>7.6</v>
      </c>
      <c r="F958">
        <v>7.92</v>
      </c>
      <c r="G958">
        <v>7.92</v>
      </c>
      <c r="H958">
        <v>26747002</v>
      </c>
    </row>
    <row r="959" spans="1:8">
      <c r="A959" t="s">
        <v>8</v>
      </c>
      <c r="B959" s="3">
        <v>45694</v>
      </c>
      <c r="C959">
        <v>8.140000000000001</v>
      </c>
      <c r="D959">
        <v>8.279999999999999</v>
      </c>
      <c r="E959">
        <v>7.15</v>
      </c>
      <c r="F959">
        <v>7.24</v>
      </c>
      <c r="G959">
        <v>7.24</v>
      </c>
      <c r="H959">
        <v>55929056</v>
      </c>
    </row>
    <row r="960" spans="1:8">
      <c r="A960" t="s">
        <v>8</v>
      </c>
      <c r="B960" s="3">
        <v>45695</v>
      </c>
      <c r="C960">
        <v>7.35</v>
      </c>
      <c r="D960">
        <v>7.88</v>
      </c>
      <c r="E960">
        <v>7.22</v>
      </c>
      <c r="F960">
        <v>7.49</v>
      </c>
      <c r="G960">
        <v>7.49</v>
      </c>
      <c r="H960">
        <v>24630841</v>
      </c>
    </row>
    <row r="961" spans="1:8">
      <c r="A961" t="s">
        <v>8</v>
      </c>
      <c r="B961" s="3">
        <v>45698</v>
      </c>
      <c r="C961">
        <v>7.69</v>
      </c>
      <c r="D961">
        <v>8.1</v>
      </c>
      <c r="E961">
        <v>7.48</v>
      </c>
      <c r="F961">
        <v>7.65</v>
      </c>
      <c r="G961">
        <v>7.65</v>
      </c>
      <c r="H961">
        <v>26220896</v>
      </c>
    </row>
    <row r="962" spans="1:8">
      <c r="A962" t="s">
        <v>8</v>
      </c>
      <c r="B962" s="3">
        <v>45699</v>
      </c>
      <c r="C962">
        <v>7.48</v>
      </c>
      <c r="D962">
        <v>7.91</v>
      </c>
      <c r="E962">
        <v>7.33</v>
      </c>
      <c r="F962">
        <v>7.66</v>
      </c>
      <c r="G962">
        <v>7.66</v>
      </c>
      <c r="H962">
        <v>23896628</v>
      </c>
    </row>
    <row r="963" spans="1:8">
      <c r="A963" t="s">
        <v>8</v>
      </c>
      <c r="B963" s="3">
        <v>45700</v>
      </c>
      <c r="C963">
        <v>7.43</v>
      </c>
      <c r="D963">
        <v>8.390000000000001</v>
      </c>
      <c r="E963">
        <v>7.38</v>
      </c>
      <c r="F963">
        <v>8.34</v>
      </c>
      <c r="G963">
        <v>8.34</v>
      </c>
      <c r="H963">
        <v>36015046</v>
      </c>
    </row>
    <row r="964" spans="1:8">
      <c r="A964" t="s">
        <v>8</v>
      </c>
      <c r="B964" s="3">
        <v>45701</v>
      </c>
      <c r="C964">
        <v>8.26</v>
      </c>
      <c r="D964">
        <v>8.51</v>
      </c>
      <c r="E964">
        <v>7.94</v>
      </c>
      <c r="F964">
        <v>8.5</v>
      </c>
      <c r="G964">
        <v>8.5</v>
      </c>
      <c r="H964">
        <v>29079441</v>
      </c>
    </row>
    <row r="965" spans="1:8">
      <c r="A965" t="s">
        <v>8</v>
      </c>
      <c r="B965" s="3">
        <v>45702</v>
      </c>
      <c r="C965">
        <v>9.17</v>
      </c>
      <c r="D965">
        <v>10.755</v>
      </c>
      <c r="E965">
        <v>9.039999999999999</v>
      </c>
      <c r="F965">
        <v>10.53</v>
      </c>
      <c r="G965">
        <v>10.53</v>
      </c>
      <c r="H965">
        <v>83547150</v>
      </c>
    </row>
    <row r="966" spans="1:8">
      <c r="A966" t="s">
        <v>8</v>
      </c>
      <c r="B966" s="3">
        <v>45706</v>
      </c>
      <c r="C966">
        <v>11.54</v>
      </c>
      <c r="D966">
        <v>12.36</v>
      </c>
      <c r="E966">
        <v>10.415</v>
      </c>
      <c r="F966">
        <v>10.64</v>
      </c>
      <c r="G966">
        <v>10.64</v>
      </c>
      <c r="H966">
        <v>71874512</v>
      </c>
    </row>
    <row r="967" spans="1:8">
      <c r="A967" t="s">
        <v>8</v>
      </c>
      <c r="B967" s="3">
        <v>45707</v>
      </c>
      <c r="C967">
        <v>10.815</v>
      </c>
      <c r="D967">
        <v>12.05</v>
      </c>
      <c r="E967">
        <v>10.56</v>
      </c>
      <c r="F967">
        <v>10.87</v>
      </c>
      <c r="G967">
        <v>10.87</v>
      </c>
      <c r="H967">
        <v>58103018</v>
      </c>
    </row>
    <row r="968" spans="1:8">
      <c r="A968" t="s">
        <v>8</v>
      </c>
      <c r="B968" s="3">
        <v>45708</v>
      </c>
      <c r="C968">
        <v>10.86</v>
      </c>
      <c r="D968">
        <v>10.87</v>
      </c>
      <c r="E968">
        <v>9.52</v>
      </c>
      <c r="F968">
        <v>10.35</v>
      </c>
      <c r="G968">
        <v>10.35</v>
      </c>
      <c r="H968">
        <v>38573159</v>
      </c>
    </row>
    <row r="969" spans="1:8">
      <c r="A969" t="s">
        <v>8</v>
      </c>
      <c r="B969" s="3">
        <v>45709</v>
      </c>
      <c r="C969">
        <v>10.38</v>
      </c>
      <c r="D969">
        <v>10.6</v>
      </c>
      <c r="E969">
        <v>9.15</v>
      </c>
      <c r="F969">
        <v>9.279999999999999</v>
      </c>
      <c r="G969">
        <v>9.279999999999999</v>
      </c>
      <c r="H969">
        <v>31524155</v>
      </c>
    </row>
    <row r="970" spans="1:8">
      <c r="A970" t="s">
        <v>8</v>
      </c>
      <c r="B970" s="3">
        <v>45712</v>
      </c>
      <c r="C970">
        <v>9.529999999999999</v>
      </c>
      <c r="D970">
        <v>9.74</v>
      </c>
      <c r="E970">
        <v>8.619999999999999</v>
      </c>
      <c r="F970">
        <v>9</v>
      </c>
      <c r="G970">
        <v>9</v>
      </c>
      <c r="H970">
        <v>28668228</v>
      </c>
    </row>
    <row r="971" spans="1:8">
      <c r="A971" t="s">
        <v>8</v>
      </c>
      <c r="B971" s="3">
        <v>45713</v>
      </c>
      <c r="C971">
        <v>8.66</v>
      </c>
      <c r="D971">
        <v>8.7082</v>
      </c>
      <c r="E971">
        <v>7.81</v>
      </c>
      <c r="F971">
        <v>8.140000000000001</v>
      </c>
      <c r="G971">
        <v>8.140000000000001</v>
      </c>
      <c r="H971">
        <v>28369032</v>
      </c>
    </row>
    <row r="972" spans="1:8">
      <c r="A972" t="s">
        <v>8</v>
      </c>
      <c r="B972" s="3">
        <v>45714</v>
      </c>
      <c r="C972">
        <v>8.535</v>
      </c>
      <c r="D972">
        <v>8.69</v>
      </c>
      <c r="E972">
        <v>8.1</v>
      </c>
      <c r="F972">
        <v>8.34</v>
      </c>
      <c r="G972">
        <v>8.34</v>
      </c>
      <c r="H972">
        <v>19493921</v>
      </c>
    </row>
    <row r="973" spans="1:8">
      <c r="A973" t="s">
        <v>8</v>
      </c>
      <c r="B973" s="3">
        <v>45715</v>
      </c>
      <c r="C973">
        <v>8.59</v>
      </c>
      <c r="D973">
        <v>8.59</v>
      </c>
      <c r="E973">
        <v>7.65</v>
      </c>
      <c r="F973">
        <v>7.67</v>
      </c>
      <c r="G973">
        <v>7.67</v>
      </c>
      <c r="H973">
        <v>25590731</v>
      </c>
    </row>
    <row r="974" spans="1:8">
      <c r="A974" t="s">
        <v>8</v>
      </c>
      <c r="B974" s="3">
        <v>45716</v>
      </c>
      <c r="C974">
        <v>6.71</v>
      </c>
      <c r="D974">
        <v>7.63</v>
      </c>
      <c r="E974">
        <v>6.61</v>
      </c>
      <c r="F974">
        <v>7.51</v>
      </c>
      <c r="G974">
        <v>7.51</v>
      </c>
      <c r="H974">
        <v>35504958</v>
      </c>
    </row>
    <row r="975" spans="1:8">
      <c r="A975" t="s">
        <v>8</v>
      </c>
      <c r="B975" s="3">
        <v>45719</v>
      </c>
      <c r="C975">
        <v>7.87</v>
      </c>
      <c r="D975">
        <v>7.89</v>
      </c>
      <c r="E975">
        <v>6.57</v>
      </c>
      <c r="F975">
        <v>6.59</v>
      </c>
      <c r="G975">
        <v>6.59</v>
      </c>
      <c r="H975">
        <v>25764949</v>
      </c>
    </row>
    <row r="976" spans="1:8">
      <c r="A976" t="s">
        <v>8</v>
      </c>
      <c r="B976" s="3">
        <v>45720</v>
      </c>
      <c r="C976">
        <v>6.37</v>
      </c>
      <c r="D976">
        <v>6.78</v>
      </c>
      <c r="E976">
        <v>6.15</v>
      </c>
      <c r="F976">
        <v>6.47</v>
      </c>
      <c r="G976">
        <v>6.47</v>
      </c>
      <c r="H976">
        <v>28975766</v>
      </c>
    </row>
    <row r="977" spans="1:8">
      <c r="A977" t="s">
        <v>8</v>
      </c>
      <c r="B977" s="3">
        <v>45721</v>
      </c>
      <c r="C977">
        <v>6.605</v>
      </c>
      <c r="D977">
        <v>6.72</v>
      </c>
      <c r="E977">
        <v>6.31</v>
      </c>
      <c r="F977">
        <v>6.58</v>
      </c>
      <c r="G977">
        <v>6.58</v>
      </c>
      <c r="H977">
        <v>22837618</v>
      </c>
    </row>
    <row r="978" spans="1:8">
      <c r="A978" t="s">
        <v>8</v>
      </c>
      <c r="B978" s="3">
        <v>45722</v>
      </c>
      <c r="C978">
        <v>6.355</v>
      </c>
      <c r="D978">
        <v>6.765</v>
      </c>
      <c r="E978">
        <v>6.23</v>
      </c>
      <c r="F978">
        <v>6.24</v>
      </c>
      <c r="G978">
        <v>6.24</v>
      </c>
      <c r="H978">
        <v>21899331</v>
      </c>
    </row>
    <row r="979" spans="1:8">
      <c r="A979" t="s">
        <v>8</v>
      </c>
      <c r="B979" s="3">
        <v>45723</v>
      </c>
      <c r="C979">
        <v>6.2</v>
      </c>
      <c r="D979">
        <v>6.642</v>
      </c>
      <c r="E979">
        <v>6.15</v>
      </c>
      <c r="F979">
        <v>6.59</v>
      </c>
      <c r="G979">
        <v>6.59</v>
      </c>
      <c r="H979">
        <v>19229152</v>
      </c>
    </row>
    <row r="980" spans="1:8">
      <c r="A980" t="s">
        <v>8</v>
      </c>
      <c r="B980" s="3">
        <v>45726</v>
      </c>
      <c r="C980">
        <v>6.38</v>
      </c>
      <c r="D980">
        <v>6.43</v>
      </c>
      <c r="E980">
        <v>5.93</v>
      </c>
      <c r="F980">
        <v>6.13</v>
      </c>
      <c r="G980">
        <v>6.13</v>
      </c>
      <c r="H980">
        <v>23765464</v>
      </c>
    </row>
    <row r="981" spans="1:8">
      <c r="A981" t="s">
        <v>8</v>
      </c>
      <c r="B981" s="3">
        <v>45727</v>
      </c>
      <c r="C981">
        <v>6.1</v>
      </c>
      <c r="D981">
        <v>6.22</v>
      </c>
      <c r="E981">
        <v>5.73</v>
      </c>
      <c r="F981">
        <v>6.06</v>
      </c>
      <c r="G981">
        <v>6.06</v>
      </c>
      <c r="H981">
        <v>18750908</v>
      </c>
    </row>
    <row r="982" spans="1:8">
      <c r="A982" t="s">
        <v>8</v>
      </c>
      <c r="B982" s="3">
        <v>45728</v>
      </c>
      <c r="C982">
        <v>6.23</v>
      </c>
      <c r="D982">
        <v>6.31</v>
      </c>
      <c r="E982">
        <v>5.93</v>
      </c>
      <c r="F982">
        <v>6.17</v>
      </c>
      <c r="G982">
        <v>6.17</v>
      </c>
      <c r="H982">
        <v>17490254</v>
      </c>
    </row>
    <row r="983" spans="1:8">
      <c r="A983" t="s">
        <v>8</v>
      </c>
      <c r="B983" s="3">
        <v>45729</v>
      </c>
      <c r="C983">
        <v>6.17</v>
      </c>
      <c r="D983">
        <v>6.26</v>
      </c>
      <c r="E983">
        <v>5.84</v>
      </c>
      <c r="F983">
        <v>5.94</v>
      </c>
      <c r="G983">
        <v>5.94</v>
      </c>
      <c r="H983">
        <v>12584269</v>
      </c>
    </row>
    <row r="984" spans="1:8">
      <c r="A984" t="s">
        <v>8</v>
      </c>
      <c r="B984" s="3">
        <v>45730</v>
      </c>
      <c r="C984">
        <v>6.1</v>
      </c>
      <c r="D984">
        <v>6.44</v>
      </c>
      <c r="E984">
        <v>6.04</v>
      </c>
      <c r="F984">
        <v>6.35</v>
      </c>
      <c r="G984">
        <v>6.35</v>
      </c>
      <c r="H984">
        <v>14984503</v>
      </c>
    </row>
    <row r="985" spans="1:8">
      <c r="A985" t="s">
        <v>8</v>
      </c>
      <c r="B985" s="3">
        <v>45733</v>
      </c>
      <c r="C985">
        <v>6.385</v>
      </c>
      <c r="D985">
        <v>6.89</v>
      </c>
      <c r="E985">
        <v>6.3</v>
      </c>
      <c r="F985">
        <v>6.84</v>
      </c>
      <c r="G985">
        <v>6.84</v>
      </c>
      <c r="H985">
        <v>16908808</v>
      </c>
    </row>
    <row r="986" spans="1:8">
      <c r="A986" t="s">
        <v>8</v>
      </c>
      <c r="B986" s="3">
        <v>45734</v>
      </c>
      <c r="C986">
        <v>6.58</v>
      </c>
      <c r="D986">
        <v>6.61</v>
      </c>
      <c r="E986">
        <v>6.22</v>
      </c>
      <c r="F986">
        <v>6.39</v>
      </c>
      <c r="G986">
        <v>6.39</v>
      </c>
      <c r="H986">
        <v>17825194</v>
      </c>
    </row>
    <row r="987" spans="1:8">
      <c r="A987" t="s">
        <v>8</v>
      </c>
      <c r="B987" s="3">
        <v>45735</v>
      </c>
      <c r="C987">
        <v>6.4</v>
      </c>
      <c r="D987">
        <v>6.75</v>
      </c>
      <c r="E987">
        <v>6.36</v>
      </c>
      <c r="F987">
        <v>6.58</v>
      </c>
      <c r="G987">
        <v>6.58</v>
      </c>
      <c r="H987">
        <v>13827069</v>
      </c>
    </row>
    <row r="988" spans="1:8">
      <c r="A988" t="s">
        <v>8</v>
      </c>
      <c r="B988" s="3">
        <v>45736</v>
      </c>
      <c r="C988">
        <v>6.5</v>
      </c>
      <c r="D988">
        <v>6.76</v>
      </c>
      <c r="E988">
        <v>6.4</v>
      </c>
      <c r="F988">
        <v>6.48</v>
      </c>
      <c r="G988">
        <v>6.48</v>
      </c>
      <c r="H988">
        <v>14457944</v>
      </c>
    </row>
    <row r="989" spans="1:8">
      <c r="A989" t="s">
        <v>8</v>
      </c>
      <c r="B989" s="3">
        <v>45737</v>
      </c>
      <c r="C989">
        <v>6.31</v>
      </c>
      <c r="D989">
        <v>6.735</v>
      </c>
      <c r="E989">
        <v>6.265</v>
      </c>
      <c r="F989">
        <v>6.68</v>
      </c>
      <c r="G989">
        <v>6.68</v>
      </c>
      <c r="H989">
        <v>18068479</v>
      </c>
    </row>
    <row r="990" spans="1:8">
      <c r="A990" t="s">
        <v>8</v>
      </c>
      <c r="B990" s="3">
        <v>45740</v>
      </c>
      <c r="C990">
        <v>6.83</v>
      </c>
      <c r="D990">
        <v>6.94</v>
      </c>
      <c r="E990">
        <v>6.66</v>
      </c>
      <c r="F990">
        <v>6.79</v>
      </c>
      <c r="G990">
        <v>6.79</v>
      </c>
      <c r="H990">
        <v>16033691</v>
      </c>
    </row>
    <row r="991" spans="1:8">
      <c r="A991" t="s">
        <v>8</v>
      </c>
      <c r="B991" s="3">
        <v>45741</v>
      </c>
      <c r="C991">
        <v>6.74</v>
      </c>
      <c r="D991">
        <v>6.755</v>
      </c>
      <c r="E991">
        <v>6.465</v>
      </c>
      <c r="F991">
        <v>6.53</v>
      </c>
      <c r="G991">
        <v>6.53</v>
      </c>
      <c r="H991">
        <v>11994981</v>
      </c>
    </row>
    <row r="992" spans="1:8">
      <c r="A992" t="s">
        <v>8</v>
      </c>
      <c r="B992" s="3">
        <v>45742</v>
      </c>
      <c r="C992">
        <v>6.52</v>
      </c>
      <c r="D992">
        <v>6.54</v>
      </c>
      <c r="E992">
        <v>6.08</v>
      </c>
      <c r="F992">
        <v>6.17</v>
      </c>
      <c r="G992">
        <v>6.17</v>
      </c>
      <c r="H992">
        <v>15109216</v>
      </c>
    </row>
    <row r="993" spans="1:8">
      <c r="A993" t="s">
        <v>8</v>
      </c>
      <c r="B993" s="3">
        <v>45743</v>
      </c>
      <c r="C993">
        <v>6.04</v>
      </c>
      <c r="D993">
        <v>6.3</v>
      </c>
      <c r="E993">
        <v>5.95</v>
      </c>
      <c r="F993">
        <v>5.97</v>
      </c>
      <c r="G993">
        <v>5.97</v>
      </c>
      <c r="H993">
        <v>14741710</v>
      </c>
    </row>
    <row r="994" spans="1:8">
      <c r="A994" t="s">
        <v>8</v>
      </c>
      <c r="B994" s="3">
        <v>45744</v>
      </c>
      <c r="C994">
        <v>5.95</v>
      </c>
      <c r="D994">
        <v>6.005</v>
      </c>
      <c r="E994">
        <v>5.77</v>
      </c>
      <c r="F994">
        <v>5.81</v>
      </c>
      <c r="G994">
        <v>5.81</v>
      </c>
      <c r="H994">
        <v>15233731</v>
      </c>
    </row>
    <row r="995" spans="1:8">
      <c r="A995" t="s">
        <v>8</v>
      </c>
      <c r="B995" s="3">
        <v>45747</v>
      </c>
      <c r="C995">
        <v>5.495</v>
      </c>
      <c r="D995">
        <v>5.51</v>
      </c>
      <c r="E995">
        <v>5.19</v>
      </c>
      <c r="F995">
        <v>5.29</v>
      </c>
      <c r="G995">
        <v>5.29</v>
      </c>
      <c r="H995">
        <v>17981317</v>
      </c>
    </row>
    <row r="996" spans="1:8">
      <c r="A996" t="s">
        <v>8</v>
      </c>
      <c r="B996" s="3">
        <v>45748</v>
      </c>
      <c r="C996">
        <v>5.32</v>
      </c>
      <c r="D996">
        <v>5.34</v>
      </c>
      <c r="E996">
        <v>5</v>
      </c>
      <c r="F996">
        <v>5.095</v>
      </c>
      <c r="G996">
        <v>5.095</v>
      </c>
      <c r="H996">
        <v>16980801</v>
      </c>
    </row>
    <row r="997" spans="1:8">
      <c r="A997" t="s">
        <v>8</v>
      </c>
      <c r="B997" s="3">
        <v>45749</v>
      </c>
      <c r="C997">
        <v>4.99</v>
      </c>
      <c r="D997">
        <v>5.37</v>
      </c>
      <c r="E997">
        <v>4.95</v>
      </c>
      <c r="F997">
        <v>5.29</v>
      </c>
      <c r="G997">
        <v>5.29</v>
      </c>
      <c r="H997">
        <v>17503121</v>
      </c>
    </row>
    <row r="998" spans="1:8">
      <c r="A998" t="s">
        <v>8</v>
      </c>
      <c r="B998" s="3">
        <v>45750</v>
      </c>
      <c r="C998">
        <v>4.91</v>
      </c>
      <c r="D998">
        <v>5.03</v>
      </c>
      <c r="E998">
        <v>4.78</v>
      </c>
      <c r="F998">
        <v>4.81</v>
      </c>
      <c r="G998">
        <v>4.81</v>
      </c>
      <c r="H998">
        <v>18370622</v>
      </c>
    </row>
    <row r="999" spans="1:8">
      <c r="A999" t="s">
        <v>8</v>
      </c>
      <c r="B999" s="3">
        <v>45751</v>
      </c>
      <c r="C999">
        <v>4.59</v>
      </c>
      <c r="D999">
        <v>4.74</v>
      </c>
      <c r="E999">
        <v>4.06</v>
      </c>
      <c r="F999">
        <v>4.24</v>
      </c>
      <c r="G999">
        <v>4.24</v>
      </c>
      <c r="H999">
        <v>28149281</v>
      </c>
    </row>
    <row r="1000" spans="1:8">
      <c r="A1000" t="s">
        <v>8</v>
      </c>
      <c r="B1000" s="3">
        <v>45754</v>
      </c>
      <c r="C1000">
        <v>3.961</v>
      </c>
      <c r="D1000">
        <v>4.6</v>
      </c>
      <c r="E1000">
        <v>3.8</v>
      </c>
      <c r="F1000">
        <v>4.2</v>
      </c>
      <c r="G1000">
        <v>4.2</v>
      </c>
      <c r="H1000">
        <v>25073269</v>
      </c>
    </row>
    <row r="1001" spans="1:8">
      <c r="A1001" t="s">
        <v>8</v>
      </c>
      <c r="B1001" s="3">
        <v>45755</v>
      </c>
      <c r="C1001">
        <v>4.49</v>
      </c>
      <c r="D1001">
        <v>4.49</v>
      </c>
      <c r="E1001">
        <v>3.87</v>
      </c>
      <c r="F1001">
        <v>3.97</v>
      </c>
      <c r="G1001">
        <v>3.97</v>
      </c>
      <c r="H1001">
        <v>24791441</v>
      </c>
    </row>
    <row r="1002" spans="1:8">
      <c r="A1002" t="s">
        <v>8</v>
      </c>
      <c r="B1002" s="3">
        <v>45756</v>
      </c>
      <c r="C1002">
        <v>3.89</v>
      </c>
      <c r="D1002">
        <v>4.9683</v>
      </c>
      <c r="E1002">
        <v>3.79</v>
      </c>
      <c r="F1002">
        <v>4.65</v>
      </c>
      <c r="G1002">
        <v>4.65</v>
      </c>
      <c r="H1002">
        <v>35709670</v>
      </c>
    </row>
    <row r="1003" spans="1:8">
      <c r="A1003" t="s">
        <v>8</v>
      </c>
      <c r="B1003" s="3">
        <v>45757</v>
      </c>
      <c r="C1003">
        <v>4.6</v>
      </c>
      <c r="D1003">
        <v>4.635</v>
      </c>
      <c r="E1003">
        <v>4.065</v>
      </c>
      <c r="F1003">
        <v>4.51</v>
      </c>
      <c r="G1003">
        <v>4.51</v>
      </c>
      <c r="H1003">
        <v>30816923</v>
      </c>
    </row>
    <row r="1004" spans="1:8">
      <c r="A1004" t="s">
        <v>8</v>
      </c>
      <c r="B1004" s="3">
        <v>45758</v>
      </c>
      <c r="C1004">
        <v>4.995</v>
      </c>
      <c r="D1004">
        <v>6</v>
      </c>
      <c r="E1004">
        <v>4.86</v>
      </c>
      <c r="F1004">
        <v>5.76</v>
      </c>
      <c r="G1004">
        <v>5.76</v>
      </c>
      <c r="H1004">
        <v>83410764</v>
      </c>
    </row>
    <row r="1005" spans="1:8">
      <c r="A1005" t="s">
        <v>8</v>
      </c>
      <c r="B1005" s="3">
        <v>45761</v>
      </c>
      <c r="C1005">
        <v>5.94</v>
      </c>
      <c r="D1005">
        <v>5.96</v>
      </c>
      <c r="E1005">
        <v>5.25</v>
      </c>
      <c r="F1005">
        <v>5.51</v>
      </c>
      <c r="G1005">
        <v>5.51</v>
      </c>
      <c r="H1005">
        <v>34501895</v>
      </c>
    </row>
    <row r="1006" spans="1:8">
      <c r="A1006" t="s">
        <v>8</v>
      </c>
      <c r="B1006" s="3">
        <v>45762</v>
      </c>
      <c r="C1006">
        <v>5.55</v>
      </c>
      <c r="D1006">
        <v>5.89</v>
      </c>
      <c r="E1006">
        <v>5.46</v>
      </c>
      <c r="F1006">
        <v>5.64</v>
      </c>
      <c r="G1006">
        <v>5.64</v>
      </c>
      <c r="H1006">
        <v>19330399</v>
      </c>
    </row>
    <row r="1007" spans="1:8">
      <c r="A1007" t="s">
        <v>8</v>
      </c>
      <c r="B1007" s="3">
        <v>45763</v>
      </c>
      <c r="C1007">
        <v>5.45</v>
      </c>
      <c r="D1007">
        <v>5.56</v>
      </c>
      <c r="E1007">
        <v>5.14</v>
      </c>
      <c r="F1007">
        <v>5.32</v>
      </c>
      <c r="G1007">
        <v>5.32</v>
      </c>
      <c r="H1007">
        <v>15694245</v>
      </c>
    </row>
    <row r="1008" spans="1:8">
      <c r="A1008" t="s">
        <v>8</v>
      </c>
      <c r="B1008" s="3">
        <v>45764</v>
      </c>
      <c r="C1008">
        <v>5.32</v>
      </c>
      <c r="D1008">
        <v>5.535</v>
      </c>
      <c r="E1008">
        <v>5.235</v>
      </c>
      <c r="F1008">
        <v>5.5</v>
      </c>
      <c r="G1008">
        <v>5.5</v>
      </c>
      <c r="H1008">
        <v>12766775</v>
      </c>
    </row>
    <row r="1009" spans="1:8">
      <c r="A1009" t="s">
        <v>8</v>
      </c>
      <c r="B1009" s="3">
        <v>45768</v>
      </c>
      <c r="C1009">
        <v>5.35</v>
      </c>
      <c r="D1009">
        <v>5.65</v>
      </c>
      <c r="E1009">
        <v>5.28</v>
      </c>
      <c r="F1009">
        <v>5.41</v>
      </c>
      <c r="G1009">
        <v>5.41</v>
      </c>
      <c r="H1009">
        <v>13540154</v>
      </c>
    </row>
    <row r="1010" spans="1:8">
      <c r="A1010" t="s">
        <v>8</v>
      </c>
      <c r="B1010" s="3">
        <v>45769</v>
      </c>
      <c r="C1010">
        <v>5.53</v>
      </c>
      <c r="D1010">
        <v>5.7</v>
      </c>
      <c r="E1010">
        <v>5.46</v>
      </c>
      <c r="F1010">
        <v>5.63</v>
      </c>
      <c r="G1010">
        <v>5.63</v>
      </c>
      <c r="H1010">
        <v>14778323</v>
      </c>
    </row>
    <row r="1011" spans="1:8">
      <c r="A1011" t="s">
        <v>8</v>
      </c>
      <c r="B1011" s="3">
        <v>45770</v>
      </c>
      <c r="C1011">
        <v>5.96</v>
      </c>
      <c r="D1011">
        <v>6.11</v>
      </c>
      <c r="E1011">
        <v>5.565</v>
      </c>
      <c r="F1011">
        <v>5.58</v>
      </c>
      <c r="G1011">
        <v>5.58</v>
      </c>
      <c r="H1011">
        <v>22425758</v>
      </c>
    </row>
    <row r="1012" spans="1:8">
      <c r="A1012" t="s">
        <v>8</v>
      </c>
      <c r="B1012" s="3">
        <v>45771</v>
      </c>
      <c r="C1012">
        <v>5.6</v>
      </c>
      <c r="D1012">
        <v>5.7773</v>
      </c>
      <c r="E1012">
        <v>5.58</v>
      </c>
      <c r="F1012">
        <v>5.75</v>
      </c>
      <c r="G1012">
        <v>5.75</v>
      </c>
      <c r="H1012">
        <v>13416316</v>
      </c>
    </row>
    <row r="1013" spans="1:8">
      <c r="A1013" t="s">
        <v>8</v>
      </c>
      <c r="B1013" s="3">
        <v>45772</v>
      </c>
      <c r="C1013">
        <v>5.62</v>
      </c>
      <c r="D1013">
        <v>5.84</v>
      </c>
      <c r="E1013">
        <v>5.54</v>
      </c>
      <c r="F1013">
        <v>5.73</v>
      </c>
      <c r="G1013">
        <v>5.73</v>
      </c>
      <c r="H1013">
        <v>12699337</v>
      </c>
    </row>
    <row r="1014" spans="1:8">
      <c r="A1014" t="s">
        <v>8</v>
      </c>
      <c r="B1014" s="3">
        <v>45775</v>
      </c>
      <c r="C1014">
        <v>5.78</v>
      </c>
      <c r="D1014">
        <v>6.07</v>
      </c>
      <c r="E1014">
        <v>5.675</v>
      </c>
      <c r="F1014">
        <v>5.84</v>
      </c>
      <c r="G1014">
        <v>5.84</v>
      </c>
      <c r="H1014">
        <v>13829969</v>
      </c>
    </row>
    <row r="1015" spans="1:8">
      <c r="A1015" t="s">
        <v>8</v>
      </c>
      <c r="B1015" s="3">
        <v>45776</v>
      </c>
      <c r="C1015">
        <v>5.87</v>
      </c>
      <c r="D1015">
        <v>5.94</v>
      </c>
      <c r="E1015">
        <v>5.68</v>
      </c>
      <c r="F1015">
        <v>5.72</v>
      </c>
      <c r="G1015">
        <v>5.72</v>
      </c>
      <c r="H1015">
        <v>10681273</v>
      </c>
    </row>
    <row r="1016" spans="1:8">
      <c r="A1016" t="s">
        <v>8</v>
      </c>
      <c r="B1016" s="3">
        <v>45777</v>
      </c>
      <c r="C1016">
        <v>5.465</v>
      </c>
      <c r="D1016">
        <v>5.63</v>
      </c>
      <c r="E1016">
        <v>5.24</v>
      </c>
      <c r="F1016">
        <v>5.59</v>
      </c>
      <c r="G1016">
        <v>5.59</v>
      </c>
      <c r="H1016">
        <v>14941596</v>
      </c>
    </row>
    <row r="1017" spans="1:8">
      <c r="A1017" t="s">
        <v>8</v>
      </c>
      <c r="B1017" s="3">
        <v>45778</v>
      </c>
      <c r="C1017">
        <v>5.675</v>
      </c>
      <c r="D1017">
        <v>5.7</v>
      </c>
      <c r="E1017">
        <v>5.46</v>
      </c>
      <c r="F1017">
        <v>5.5</v>
      </c>
      <c r="G1017">
        <v>5.5</v>
      </c>
      <c r="H1017">
        <v>12935250</v>
      </c>
    </row>
    <row r="1018" spans="1:8">
      <c r="A1018" t="s">
        <v>8</v>
      </c>
      <c r="B1018" s="3">
        <v>45779</v>
      </c>
      <c r="C1018">
        <v>5.61</v>
      </c>
      <c r="D1018">
        <v>5.9</v>
      </c>
      <c r="E1018">
        <v>5.6</v>
      </c>
      <c r="F1018">
        <v>5.7</v>
      </c>
      <c r="G1018">
        <v>5.7</v>
      </c>
      <c r="H1018">
        <v>19857635</v>
      </c>
    </row>
    <row r="1019" spans="1:8">
      <c r="A1019" t="s">
        <v>8</v>
      </c>
      <c r="B1019" s="3">
        <v>45782</v>
      </c>
      <c r="C1019">
        <v>5.49</v>
      </c>
      <c r="D1019">
        <v>5.8</v>
      </c>
      <c r="E1019">
        <v>4.75</v>
      </c>
      <c r="F1019">
        <v>4.755</v>
      </c>
      <c r="G1019">
        <v>4.755</v>
      </c>
      <c r="H1019">
        <v>34511662</v>
      </c>
    </row>
    <row r="1020" spans="1:8">
      <c r="A1020" t="s">
        <v>8</v>
      </c>
      <c r="B1020" s="3">
        <v>45783</v>
      </c>
      <c r="C1020">
        <v>4.655</v>
      </c>
      <c r="D1020">
        <v>4.675</v>
      </c>
      <c r="E1020">
        <v>4.15</v>
      </c>
      <c r="F1020">
        <v>4.155</v>
      </c>
      <c r="G1020">
        <v>4.155</v>
      </c>
      <c r="H1020">
        <v>31948344</v>
      </c>
    </row>
    <row r="1021" spans="1:8">
      <c r="A1021" t="s">
        <v>8</v>
      </c>
      <c r="B1021" s="3">
        <v>45784</v>
      </c>
      <c r="C1021">
        <v>4.33</v>
      </c>
      <c r="D1021">
        <v>4.38</v>
      </c>
      <c r="E1021">
        <v>4.11</v>
      </c>
      <c r="F1021">
        <v>4.19</v>
      </c>
      <c r="G1021">
        <v>4.19</v>
      </c>
      <c r="H1021">
        <v>22546923</v>
      </c>
    </row>
    <row r="1022" spans="1:8">
      <c r="A1022" t="s">
        <v>8</v>
      </c>
      <c r="B1022" s="3">
        <v>45785</v>
      </c>
      <c r="C1022">
        <v>4.32</v>
      </c>
      <c r="D1022">
        <v>4.57</v>
      </c>
      <c r="E1022">
        <v>4.14</v>
      </c>
      <c r="F1022">
        <v>4.39</v>
      </c>
      <c r="G1022">
        <v>4.39</v>
      </c>
      <c r="H1022">
        <v>27278494</v>
      </c>
    </row>
    <row r="1023" spans="1:8">
      <c r="A1023" t="s">
        <v>8</v>
      </c>
      <c r="B1023" s="3">
        <v>45786</v>
      </c>
      <c r="C1023">
        <v>4.52</v>
      </c>
      <c r="D1023">
        <v>4.63</v>
      </c>
      <c r="E1023">
        <v>4.31</v>
      </c>
      <c r="F1023">
        <v>4.33</v>
      </c>
      <c r="G1023">
        <v>4.33</v>
      </c>
      <c r="H1023">
        <v>14827429</v>
      </c>
    </row>
    <row r="1024" spans="1:8">
      <c r="A1024" t="s">
        <v>8</v>
      </c>
      <c r="B1024" s="3">
        <v>45789</v>
      </c>
      <c r="C1024">
        <v>4.63</v>
      </c>
      <c r="D1024">
        <v>4.68</v>
      </c>
      <c r="E1024">
        <v>4.41</v>
      </c>
      <c r="F1024">
        <v>4.64</v>
      </c>
      <c r="G1024">
        <v>4.64</v>
      </c>
      <c r="H1024">
        <v>24554355</v>
      </c>
    </row>
    <row r="1025" spans="1:8">
      <c r="A1025" t="s">
        <v>8</v>
      </c>
      <c r="B1025" s="3">
        <v>45790</v>
      </c>
      <c r="C1025">
        <v>4.66</v>
      </c>
      <c r="D1025">
        <v>4.75</v>
      </c>
      <c r="E1025">
        <v>4.47</v>
      </c>
      <c r="F1025">
        <v>4.51</v>
      </c>
      <c r="G1025">
        <v>4.51</v>
      </c>
      <c r="H1025">
        <v>19014871</v>
      </c>
    </row>
    <row r="1026" spans="1:8">
      <c r="A1026" t="s">
        <v>8</v>
      </c>
      <c r="B1026" s="3">
        <v>45791</v>
      </c>
      <c r="C1026">
        <v>4.6</v>
      </c>
      <c r="D1026">
        <v>4.715</v>
      </c>
      <c r="E1026">
        <v>4.28</v>
      </c>
      <c r="F1026">
        <v>4.31</v>
      </c>
      <c r="G1026">
        <v>4.31</v>
      </c>
      <c r="H1026">
        <v>22401565</v>
      </c>
    </row>
    <row r="1027" spans="1:8">
      <c r="A1027" t="s">
        <v>8</v>
      </c>
      <c r="B1027" s="3">
        <v>45792</v>
      </c>
      <c r="C1027">
        <v>4.24</v>
      </c>
      <c r="D1027">
        <v>4.29</v>
      </c>
      <c r="E1027">
        <v>4.12</v>
      </c>
      <c r="F1027">
        <v>4.25</v>
      </c>
      <c r="G1027">
        <v>4.25</v>
      </c>
      <c r="H1027">
        <v>13517984</v>
      </c>
    </row>
    <row r="1028" spans="1:8">
      <c r="A1028" t="s">
        <v>8</v>
      </c>
      <c r="B1028" s="3">
        <v>45793</v>
      </c>
      <c r="C1028">
        <v>4.43</v>
      </c>
      <c r="D1028">
        <v>4.64</v>
      </c>
      <c r="E1028">
        <v>4.31</v>
      </c>
      <c r="F1028">
        <v>4.56</v>
      </c>
      <c r="G1028">
        <v>4.56</v>
      </c>
      <c r="H1028">
        <v>22727498</v>
      </c>
    </row>
    <row r="1029" spans="1:8">
      <c r="A1029" t="s">
        <v>8</v>
      </c>
      <c r="B1029" s="3">
        <v>45796</v>
      </c>
      <c r="C1029">
        <v>4.36</v>
      </c>
      <c r="D1029">
        <v>4.515</v>
      </c>
      <c r="E1029">
        <v>4.26</v>
      </c>
      <c r="F1029">
        <v>4.51</v>
      </c>
      <c r="G1029">
        <v>4.51</v>
      </c>
      <c r="H1029">
        <v>14123029</v>
      </c>
    </row>
    <row r="1030" spans="1:8">
      <c r="A1030" t="s">
        <v>8</v>
      </c>
      <c r="B1030" s="3">
        <v>45797</v>
      </c>
      <c r="C1030">
        <v>4.5</v>
      </c>
      <c r="D1030">
        <v>4.65</v>
      </c>
      <c r="E1030">
        <v>4.4</v>
      </c>
      <c r="F1030">
        <v>4.55</v>
      </c>
      <c r="G1030">
        <v>4.55</v>
      </c>
      <c r="H1030">
        <v>14638389</v>
      </c>
    </row>
    <row r="1031" spans="1:8">
      <c r="A1031" t="s">
        <v>8</v>
      </c>
      <c r="B1031" s="3">
        <v>45798</v>
      </c>
      <c r="C1031">
        <v>4.43</v>
      </c>
      <c r="D1031">
        <v>4.49</v>
      </c>
      <c r="E1031">
        <v>4.05</v>
      </c>
      <c r="F1031">
        <v>4.095</v>
      </c>
      <c r="G1031">
        <v>4.095</v>
      </c>
      <c r="H1031">
        <v>22671122</v>
      </c>
    </row>
    <row r="1032" spans="1:8">
      <c r="A1032" t="s">
        <v>8</v>
      </c>
      <c r="B1032" s="3">
        <v>45799</v>
      </c>
      <c r="C1032">
        <v>4.155</v>
      </c>
      <c r="D1032">
        <v>4.25</v>
      </c>
      <c r="E1032">
        <v>4.02</v>
      </c>
      <c r="F1032">
        <v>4.145</v>
      </c>
      <c r="G1032">
        <v>4.145</v>
      </c>
      <c r="H1032">
        <v>16744372</v>
      </c>
    </row>
    <row r="1033" spans="1:8">
      <c r="A1033" t="s">
        <v>8</v>
      </c>
      <c r="B1033" s="3">
        <v>45800</v>
      </c>
      <c r="C1033">
        <v>4.015</v>
      </c>
      <c r="D1033">
        <v>4.14</v>
      </c>
      <c r="E1033">
        <v>3.96</v>
      </c>
      <c r="F1033">
        <v>4.08</v>
      </c>
      <c r="G1033">
        <v>4.08</v>
      </c>
      <c r="H1033">
        <v>16736982</v>
      </c>
    </row>
    <row r="1034" spans="1:8">
      <c r="A1034" t="s">
        <v>8</v>
      </c>
      <c r="B1034" s="3">
        <v>45804</v>
      </c>
      <c r="C1034">
        <v>4.2</v>
      </c>
      <c r="D1034">
        <v>4.48</v>
      </c>
      <c r="E1034">
        <v>4.1</v>
      </c>
      <c r="F1034">
        <v>4.39</v>
      </c>
      <c r="G1034">
        <v>4.39</v>
      </c>
      <c r="H1034">
        <v>22826029</v>
      </c>
    </row>
    <row r="1035" spans="1:8">
      <c r="A1035" t="s">
        <v>8</v>
      </c>
      <c r="B1035" s="3">
        <v>45805</v>
      </c>
      <c r="C1035">
        <v>4.5</v>
      </c>
      <c r="D1035">
        <v>4.69</v>
      </c>
      <c r="E1035">
        <v>4.38</v>
      </c>
      <c r="F1035">
        <v>4.395</v>
      </c>
      <c r="G1035">
        <v>4.395</v>
      </c>
      <c r="H1035">
        <v>23322585</v>
      </c>
    </row>
    <row r="1036" spans="1:8">
      <c r="A1036" t="s">
        <v>8</v>
      </c>
      <c r="B1036" s="3">
        <v>45806</v>
      </c>
      <c r="C1036">
        <v>4.49</v>
      </c>
      <c r="D1036">
        <v>4.67</v>
      </c>
      <c r="E1036">
        <v>4.36</v>
      </c>
      <c r="F1036">
        <v>4.45</v>
      </c>
      <c r="G1036">
        <v>4.45</v>
      </c>
      <c r="H1036">
        <v>21824471</v>
      </c>
    </row>
    <row r="1037" spans="1:8">
      <c r="A1037" t="s">
        <v>8</v>
      </c>
      <c r="B1037" s="3">
        <v>45807</v>
      </c>
      <c r="C1037">
        <v>4.35</v>
      </c>
      <c r="D1037">
        <v>4.36</v>
      </c>
      <c r="E1037">
        <v>4.11</v>
      </c>
      <c r="F1037">
        <v>4.18</v>
      </c>
      <c r="G1037">
        <v>4.18</v>
      </c>
      <c r="H1037">
        <v>20561915</v>
      </c>
    </row>
    <row r="1038" spans="1:8">
      <c r="A1038" t="s">
        <v>8</v>
      </c>
      <c r="B1038" s="3">
        <v>45810</v>
      </c>
      <c r="C1038">
        <v>4.18</v>
      </c>
      <c r="D1038">
        <v>4.52</v>
      </c>
      <c r="E1038">
        <v>4.18</v>
      </c>
      <c r="F1038">
        <v>4.37</v>
      </c>
      <c r="G1038">
        <v>4.37</v>
      </c>
      <c r="H1038">
        <v>19135871</v>
      </c>
    </row>
    <row r="1039" spans="1:8">
      <c r="A1039" t="s">
        <v>8</v>
      </c>
      <c r="B1039" s="3">
        <v>45811</v>
      </c>
      <c r="C1039">
        <v>4.425</v>
      </c>
      <c r="D1039">
        <v>4.43</v>
      </c>
      <c r="E1039">
        <v>4.22</v>
      </c>
      <c r="F1039">
        <v>4.39</v>
      </c>
      <c r="G1039">
        <v>4.39</v>
      </c>
      <c r="H1039">
        <v>16333814</v>
      </c>
    </row>
    <row r="1040" spans="1:8">
      <c r="A1040" t="s">
        <v>8</v>
      </c>
      <c r="B1040" s="3">
        <v>45811</v>
      </c>
      <c r="C1040">
        <v>4.425</v>
      </c>
      <c r="D1040">
        <v>4.43</v>
      </c>
      <c r="E1040">
        <v>4.22</v>
      </c>
      <c r="F1040">
        <v>4.39</v>
      </c>
      <c r="G1040">
        <v>4.39</v>
      </c>
      <c r="H1040">
        <v>16333814</v>
      </c>
    </row>
    <row r="1041" spans="1:8">
      <c r="A1041" t="s">
        <v>8</v>
      </c>
      <c r="B1041" s="3">
        <v>45812</v>
      </c>
      <c r="C1041">
        <v>4.45</v>
      </c>
      <c r="D1041">
        <v>5.08</v>
      </c>
      <c r="E1041">
        <v>4.41</v>
      </c>
      <c r="F1041">
        <v>4.91</v>
      </c>
      <c r="G1041">
        <v>4.91</v>
      </c>
      <c r="H1041">
        <v>46074886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2025-06-05T04:42:38Z</dcterms:created>
  <dcterms:modified xsi:type="dcterms:W3CDTF">2025-06-05T04:42:38Z</dcterms:modified>
</cp:coreProperties>
</file>