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<sst xmlns="http://schemas.openxmlformats.org/spreadsheetml/2006/main" count="1104" uniqueCount="461">
  <si>
    <t>File opened</t>
  </si>
  <si>
    <t>2024-06-06 14:45:42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</si>
  <si>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</si>
  <si>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</si>
  <si>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</si>
  <si>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</si>
  <si>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</si>
  <si>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</si>
  <si>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</si>
  <si>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</si>
  <si>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</si>
  <si>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</si>
  <si>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</si>
  <si>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</si>
  <si>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</si>
  <si>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</si>
  <si>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</si>
  <si>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</si>
  <si>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</si>
  <si>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</si>
  <si>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</si>
  <si>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</si>
  <si>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</si>
  <si>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</si>
  <si>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</si>
  <si>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</si>
  <si>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</si>
  <si>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14:45:42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</si>
  <si>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</si>
  <si>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</si>
  <si>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</si>
  <si>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</si>
  <si>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</si>
  <si>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</si>
  <si>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</si>
  <si>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</si>
  <si>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</si>
  <si>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</si>
  <si>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</si>
  <si>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</si>
  <si>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</si>
  <si>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</si>
  <si>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</si>
  <si>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</si>
  <si>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</si>
  <si>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</si>
  <si>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</si>
  <si>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</si>
  <si>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</si>
  <si>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</si>
  <si>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</si>
  <si>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</si>
  <si>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</si>
  <si>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</si>
  <si>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</si>
  <si>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</si>
  <si>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</si>
  <si>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</si>
  <si>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</si>
  <si>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</si>
  <si>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</si>
  <si>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</si>
  <si>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</si>
  <si>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</si>
  <si>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</si>
  <si>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</si>
  <si>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</si>
  <si>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</si>
  <si>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</si>
  <si>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</si>
  <si>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</si>
  <si>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</si>
  <si>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</si>
  <si>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</si>
  <si>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</si>
  <si>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</si>
  <si>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</si>
  <si>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</si>
  <si>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</si>
  <si>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</si>
  <si>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</si>
  <si>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</si>
  <si>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</si>
  <si>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</si>
  <si>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</si>
  <si>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</si>
  <si>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</si>
  <si>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</si>
  <si>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</si>
  <si>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</si>
  <si>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</si>
  <si>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</si>
  <si>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</si>
  <si>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</si>
  <si>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</si>
  <si>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</si>
  <si>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</si>
  <si>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</si>
  <si>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</si>
  <si>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</si>
  <si>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</si>
  <si>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</si>
  <si>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</si>
  <si>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</si>
  <si>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</si>
  <si>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</si>
  <si>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</si>
  <si>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</si>
  <si>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</si>
  <si>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</si>
  <si>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</si>
  <si>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</si>
  <si>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</si>
  <si>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</si>
  <si>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</si>
  <si>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</si>
  <si>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</si>
  <si>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</si>
  <si>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</si>
  <si>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</si>
  <si>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</si>
  <si>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</si>
  <si>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</si>
  <si>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</si>
  <si>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</si>
  <si>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</si>
  <si>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</si>
  <si>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</si>
  <si>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</si>
  <si>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</si>
  <si>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</si>
  <si>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</si>
  <si>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</si>
  <si>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</si>
  <si>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</si>
  <si>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</si>
  <si>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</si>
  <si>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</si>
  <si>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</si>
  <si>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</si>
  <si>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</si>
  <si>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</si>
  <si>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</si>
  <si>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</si>
  <si>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</si>
  <si>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</si>
  <si>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</si>
  <si>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</si>
  <si>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</si>
  <si>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</si>
  <si>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</si>
  <si>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</si>
  <si>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</si>
  <si>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</si>
  <si>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</si>
  <si>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</si>
  <si>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</si>
  <si>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</si>
  <si>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</si>
  <si>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</si>
  <si>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</si>
  <si>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</si>
  <si>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</si>
  <si>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</si>
  <si>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</si>
  <si>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</si>
  <si>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</si>
  <si>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</si>
  <si>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</si>
  <si>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</si>
  <si>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</si>
  <si>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</si>
  <si>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</si>
  <si>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</si>
  <si>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</si>
  <si>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</si>
  <si>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</si>
  <si>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</si>
  <si>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</si>
  <si>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</si>
  <si>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</si>
  <si>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</si>
  <si>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</si>
  <si>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</si>
  <si>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</si>
  <si>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</si>
  <si>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</si>
  <si>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</si>
  <si>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</si>
  <si>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</si>
  <si>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</si>
  <si>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</si>
  <si>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</si>
  <si>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</si>
  <si>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</si>
  <si>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</si>
  <si>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</si>
  <si>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</si>
  <si>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</si>
  <si>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</si>
  <si>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</si>
  <si>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</si>
  <si>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</si>
  <si>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</si>
  <si>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</si>
  <si>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</si>
  <si>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</si>
  <si>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</si>
  <si>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</si>
  <si>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</si>
  <si>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</si>
  <si>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</si>
  <si>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</si>
  <si>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</si>
  <si>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</si>
  <si>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</si>
  <si>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</si>
  <si>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</si>
  <si>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</si>
  <si>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</si>
  <si>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</si>
  <si>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</si>
  <si>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</si>
  <si>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</si>
  <si>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</si>
  <si>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</si>
  <si>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</si>
  <si>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</si>
  <si>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</si>
  <si>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</si>
  <si>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</si>
  <si>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</si>
  <si>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</si>
  <si>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</si>
  <si>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</si>
  <si>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</si>
  <si>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</si>
  <si>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</si>
  <si>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</si>
  <si>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</si>
  <si>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</si>
  <si>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</si>
  <si>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</si>
  <si>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</si>
  <si>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</si>
  <si>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</si>
  <si>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</si>
  <si>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</si>
  <si>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</si>
  <si>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</si>
  <si>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</si>
  <si>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</si>
  <si>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</si>
  <si>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</si>
  <si>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</si>
  <si>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</si>
  <si>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</si>
  <si>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</si>
  <si>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</si>
  <si>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</si>
  <si>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</si>
  <si>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</si>
  <si>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</si>
  <si>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</si>
  <si>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</si>
  <si>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</si>
  <si>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</si>
  <si>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</si>
  <si>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</si>
  <si>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</si>
  <si>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</si>
  <si>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</si>
  <si>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</si>
  <si>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</si>
  <si>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</si>
  <si>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</si>
  <si>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</si>
  <si>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</si>
  <si>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</si>
  <si>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</si>
  <si>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</si>
  <si>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</si>
  <si>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</si>
  <si>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</si>
  <si>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</si>
  <si>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</si>
  <si>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</si>
  <si>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</si>
  <si>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</si>
  <si>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</si>
  <si>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</si>
  <si>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</si>
  <si>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</si>
  <si>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</si>
  <si>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</si>
  <si>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</si>
  <si>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</si>
  <si>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</si>
  <si>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</si>
  <si>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</si>
  <si>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</si>
  <si>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</si>
  <si>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</si>
  <si>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</si>
  <si>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</si>
  <si>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</si>
  <si>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</si>
  <si>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</si>
  <si>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</si>
  <si>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</si>
  <si>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</si>
  <si>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</si>
  <si>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</si>
  <si>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</si>
  <si>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</si>
  <si>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</si>
  <si>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</si>
  <si>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</si>
  <si>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</si>
  <si>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</si>
  <si>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</si>
  <si>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</si>
  <si>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</si>
  <si>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</si>
  <si>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</si>
  <si>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</si>
  <si>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</si>
  <si>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</si>
  <si>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</si>
  <si>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</si>
  <si>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</si>
  <si>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</si>
  <si>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</si>
  <si>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</si>
  <si>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</si>
  <si>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</si>
  <si>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</si>
  <si>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</si>
  <si>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</si>
  <si>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</si>
  <si>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</si>
  <si>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</si>
  <si>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</si>
  <si>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</si>
  <si>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</si>
  <si>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</si>
  <si>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</si>
  <si>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</si>
  <si>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</si>
  <si>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</si>
  <si>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</si>
  <si>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</si>
  <si>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</si>
  <si>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</si>
  <si>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</si>
  <si>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</si>
  <si>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</si>
  <si>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</si>
  <si>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</si>
  <si>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</si>
  <si>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</si>
  <si>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</si>
  <si>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</si>
  <si>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</si>
  <si>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</si>
  <si>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</si>
  <si>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</si>
  <si>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</si>
  <si>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</si>
  <si>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</si>
  <si>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</si>
  <si>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</si>
  <si>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</si>
  <si>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</si>
  <si>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</si>
  <si>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</si>
  <si>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</si>
  <si>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</si>
  <si>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</si>
  <si>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</si>
  <si>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</si>
  <si>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</si>
  <si>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</si>
  <si>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</si>
  <si>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</si>
  <si>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</si>
  <si>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</si>
  <si>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</si>
  <si>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</si>
  <si>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</si>
  <si>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</si>
  <si>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</si>
  <si>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</si>
  <si>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</si>
  <si>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</si>
  <si>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</si>
  <si>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</si>
  <si>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</si>
  <si>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</si>
  <si>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</si>
  <si>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</si>
  <si>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</si>
  <si>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</si>
  <si>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</si>
  <si>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</si>
  <si>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</si>
  <si>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</si>
  <si>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</si>
  <si>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</si>
  <si>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</si>
  <si>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</si>
  <si>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</si>
  <si>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14:56:15</t>
  </si>
  <si>
    <t>14:56:15</t>
  </si>
  <si>
    <t>RECT-3293-20240509-17_11_57</t>
  </si>
  <si>
    <t>MPF-3717-20240606-14_56_17</t>
  </si>
  <si>
    <t>-</t>
  </si>
  <si>
    <t>0: Broadleaf</t>
  </si>
  <si>
    <t>14:46:35</t>
  </si>
  <si>
    <t>1/3</t>
  </si>
  <si>
    <t>11111111</t>
  </si>
  <si>
    <t>oooooooo</t>
  </si>
  <si>
    <t>on</t>
  </si>
  <si>
    <t>20240606 14:57:17</t>
  </si>
  <si>
    <t>14:57:17</t>
  </si>
  <si>
    <t>MPF-3718-20240606-14_57_19</t>
  </si>
  <si>
    <t>14:57:50</t>
  </si>
  <si>
    <t>20240606 14:58:51</t>
  </si>
  <si>
    <t>14:58:51</t>
  </si>
  <si>
    <t>MPF-3719-20240606-14_58_53</t>
  </si>
  <si>
    <t>14:59:15</t>
  </si>
  <si>
    <t>20240606 15:00:16</t>
  </si>
  <si>
    <t>15:00:16</t>
  </si>
  <si>
    <t>MPF-3720-20240606-15_00_18</t>
  </si>
  <si>
    <t>15:00:40</t>
  </si>
  <si>
    <t>20240606 15:01:41</t>
  </si>
  <si>
    <t>15:01:41</t>
  </si>
  <si>
    <t>MPF-3721-20240606-15_01_43</t>
  </si>
  <si>
    <t>15:02:05</t>
  </si>
  <si>
    <t>0/3</t>
  </si>
  <si>
    <t>20240606 15:03:06</t>
  </si>
  <si>
    <t>15:03:06</t>
  </si>
  <si>
    <t>MPF-3722-20240606-15_03_08</t>
  </si>
  <si>
    <t>15:03:23</t>
  </si>
  <si>
    <t>20240606 15:04:24</t>
  </si>
  <si>
    <t>15:04:24</t>
  </si>
  <si>
    <t>MPF-3723-20240606-15_04_26</t>
  </si>
  <si>
    <t>15:04:41</t>
  </si>
  <si>
    <t>2/3</t>
  </si>
  <si>
    <t>20240606 15:05:42</t>
  </si>
  <si>
    <t>15:05:42</t>
  </si>
  <si>
    <t>MPF-3724-20240606-15_05_44</t>
  </si>
  <si>
    <t>15:06:09</t>
  </si>
  <si>
    <t>20240606 15:07:10</t>
  </si>
  <si>
    <t>15:07:10</t>
  </si>
  <si>
    <t>MPF-3725-20240606-15_07_12</t>
  </si>
  <si>
    <t>15:07:35</t>
  </si>
  <si>
    <t>20240606 15:08:36</t>
  </si>
  <si>
    <t>15:08:36</t>
  </si>
  <si>
    <t>MPF-3726-20240606-15_08_38</t>
  </si>
  <si>
    <t>15:08:58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</si>
</sst>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23</v>
      </c>
    </row>
    <row r="4" spans="1:28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>
      <c r="A17">
        <v>1</v>
      </c>
      <c r="B17">
        <v>1717678575.5</v>
      </c>
      <c r="C17">
        <v>0</v>
      </c>
      <c r="D17" t="s">
        <v>412</v>
      </c>
      <c r="E17" t="s">
        <v>413</v>
      </c>
      <c r="F17">
        <v>15</v>
      </c>
      <c r="G17">
        <v>1717678567.75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414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415</v>
      </c>
      <c r="AQ17">
        <v>10200</v>
      </c>
      <c r="AR17">
        <v>943.0172399999999</v>
      </c>
      <c r="AS17">
        <v>1215.252828600516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416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3717</v>
      </c>
      <c r="BM17">
        <v>290.0000000000001</v>
      </c>
      <c r="BN17">
        <v>1196.88</v>
      </c>
      <c r="BO17">
        <v>205</v>
      </c>
      <c r="BP17">
        <v>10200</v>
      </c>
      <c r="BQ17">
        <v>1197.51</v>
      </c>
      <c r="BR17">
        <v>-0.63</v>
      </c>
      <c r="BS17">
        <v>300.0000000000001</v>
      </c>
      <c r="BT17">
        <v>23.9</v>
      </c>
      <c r="BU17">
        <v>1215.252828600516</v>
      </c>
      <c r="BV17">
        <v>2.053867867435825</v>
      </c>
      <c r="BW17">
        <v>-18.09869026985658</v>
      </c>
      <c r="BX17">
        <v>1.834737959402376</v>
      </c>
      <c r="BY17">
        <v>0.7765496430680743</v>
      </c>
      <c r="BZ17">
        <v>-0.007861057619577328</v>
      </c>
      <c r="CA17">
        <v>289.9999999999999</v>
      </c>
      <c r="CB17">
        <v>1199.31</v>
      </c>
      <c r="CC17">
        <v>865</v>
      </c>
      <c r="CD17">
        <v>10187.9</v>
      </c>
      <c r="CE17">
        <v>1197.49</v>
      </c>
      <c r="CF17">
        <v>1.82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417</v>
      </c>
      <c r="DA17">
        <v>2</v>
      </c>
      <c r="DB17">
        <v>1717678567.75</v>
      </c>
      <c r="DC17">
        <v>782.2340666666665</v>
      </c>
      <c r="DD17">
        <v>799.9629333333335</v>
      </c>
      <c r="DE17">
        <v>19.0225</v>
      </c>
      <c r="DF17">
        <v>16.06593666666667</v>
      </c>
      <c r="DG17">
        <v>781.3404666666668</v>
      </c>
      <c r="DH17">
        <v>18.99849666666667</v>
      </c>
      <c r="DI17">
        <v>600.0035</v>
      </c>
      <c r="DJ17">
        <v>100.9344333333333</v>
      </c>
      <c r="DK17">
        <v>0.1000519066666666</v>
      </c>
      <c r="DL17">
        <v>25.13481333333334</v>
      </c>
      <c r="DM17">
        <v>24.99688</v>
      </c>
      <c r="DN17">
        <v>999.9000000000002</v>
      </c>
      <c r="DO17">
        <v>0</v>
      </c>
      <c r="DP17">
        <v>0</v>
      </c>
      <c r="DQ17">
        <v>9997.795</v>
      </c>
      <c r="DR17">
        <v>0</v>
      </c>
      <c r="DS17">
        <v>414.6441333333334</v>
      </c>
      <c r="DT17">
        <v>-17.72893</v>
      </c>
      <c r="DU17">
        <v>797.4026333333331</v>
      </c>
      <c r="DV17">
        <v>813.0249333333334</v>
      </c>
      <c r="DW17">
        <v>2.956575666666667</v>
      </c>
      <c r="DX17">
        <v>799.9629333333335</v>
      </c>
      <c r="DY17">
        <v>16.06593666666667</v>
      </c>
      <c r="DZ17">
        <v>1.920026333333334</v>
      </c>
      <c r="EA17">
        <v>1.621605666666667</v>
      </c>
      <c r="EB17">
        <v>16.79979</v>
      </c>
      <c r="EC17">
        <v>14.16565666666667</v>
      </c>
      <c r="ED17">
        <v>700.0123333333333</v>
      </c>
      <c r="EE17">
        <v>0.9429970999999997</v>
      </c>
      <c r="EF17">
        <v>0.05700308333333333</v>
      </c>
      <c r="EG17">
        <v>0</v>
      </c>
      <c r="EH17">
        <v>942.9388999999999</v>
      </c>
      <c r="EI17">
        <v>5.000040000000002</v>
      </c>
      <c r="EJ17">
        <v>6806.442</v>
      </c>
      <c r="EK17">
        <v>5723.504666666666</v>
      </c>
      <c r="EL17">
        <v>36.25186666666666</v>
      </c>
      <c r="EM17">
        <v>38.87686666666665</v>
      </c>
      <c r="EN17">
        <v>37.48096666666666</v>
      </c>
      <c r="EO17">
        <v>38.65816666666665</v>
      </c>
      <c r="EP17">
        <v>38.15599999999999</v>
      </c>
      <c r="EQ17">
        <v>655.3950000000002</v>
      </c>
      <c r="ER17">
        <v>39.61999999999998</v>
      </c>
      <c r="ES17">
        <v>0</v>
      </c>
      <c r="ET17">
        <v>710.8999998569489</v>
      </c>
      <c r="EU17">
        <v>0</v>
      </c>
      <c r="EV17">
        <v>943.0172399999999</v>
      </c>
      <c r="EW17">
        <v>6.378538471193509</v>
      </c>
      <c r="EX17">
        <v>45.42615388376292</v>
      </c>
      <c r="EY17">
        <v>6806.8584</v>
      </c>
      <c r="EZ17">
        <v>15</v>
      </c>
      <c r="FA17">
        <v>1717677995.5</v>
      </c>
      <c r="FB17" t="s">
        <v>418</v>
      </c>
      <c r="FC17">
        <v>1717677989</v>
      </c>
      <c r="FD17">
        <v>1717677995.5</v>
      </c>
      <c r="FE17">
        <v>98</v>
      </c>
      <c r="FF17">
        <v>-0.098</v>
      </c>
      <c r="FG17">
        <v>0.008</v>
      </c>
      <c r="FH17">
        <v>0.906</v>
      </c>
      <c r="FI17">
        <v>-0.098</v>
      </c>
      <c r="FJ17">
        <v>796</v>
      </c>
      <c r="FK17">
        <v>16</v>
      </c>
      <c r="FL17">
        <v>0.18</v>
      </c>
      <c r="FM17">
        <v>0.03</v>
      </c>
      <c r="FN17">
        <v>-17.74725853658537</v>
      </c>
      <c r="FO17">
        <v>-0.0908027874564083</v>
      </c>
      <c r="FP17">
        <v>0.09147312273681428</v>
      </c>
      <c r="FQ17">
        <v>1</v>
      </c>
      <c r="FR17">
        <v>942.6026764705882</v>
      </c>
      <c r="FS17">
        <v>6.789533985210892</v>
      </c>
      <c r="FT17">
        <v>0.7367169510177847</v>
      </c>
      <c r="FU17">
        <v>0</v>
      </c>
      <c r="FV17">
        <v>2.963444878048781</v>
      </c>
      <c r="FW17">
        <v>-0.1337186759581888</v>
      </c>
      <c r="FX17">
        <v>0.01464807189875111</v>
      </c>
      <c r="FY17">
        <v>0</v>
      </c>
      <c r="FZ17">
        <v>1</v>
      </c>
      <c r="GA17">
        <v>3</v>
      </c>
      <c r="GB17" t="s">
        <v>419</v>
      </c>
      <c r="GC17">
        <v>3.24842</v>
      </c>
      <c r="GD17">
        <v>2.80133</v>
      </c>
      <c r="GE17">
        <v>0.160943</v>
      </c>
      <c r="GF17">
        <v>0.164493</v>
      </c>
      <c r="GG17">
        <v>0.101993</v>
      </c>
      <c r="GH17">
        <v>0.0909036</v>
      </c>
      <c r="GI17">
        <v>21971.6</v>
      </c>
      <c r="GJ17">
        <v>26088.9</v>
      </c>
      <c r="GK17">
        <v>26006.2</v>
      </c>
      <c r="GL17">
        <v>30030.4</v>
      </c>
      <c r="GM17">
        <v>32879.8</v>
      </c>
      <c r="GN17">
        <v>35235.6</v>
      </c>
      <c r="GO17">
        <v>39895.1</v>
      </c>
      <c r="GP17">
        <v>41776.3</v>
      </c>
      <c r="GQ17">
        <v>2.18805</v>
      </c>
      <c r="GR17">
        <v>1.9007</v>
      </c>
      <c r="GS17">
        <v>-0.000935048</v>
      </c>
      <c r="GT17">
        <v>0</v>
      </c>
      <c r="GU17">
        <v>25.0046</v>
      </c>
      <c r="GV17">
        <v>999.9</v>
      </c>
      <c r="GW17">
        <v>41.4</v>
      </c>
      <c r="GX17">
        <v>33.1</v>
      </c>
      <c r="GY17">
        <v>20.8392</v>
      </c>
      <c r="GZ17">
        <v>60.6435</v>
      </c>
      <c r="HA17">
        <v>15.5288</v>
      </c>
      <c r="HB17">
        <v>1</v>
      </c>
      <c r="HC17">
        <v>0.102518</v>
      </c>
      <c r="HD17">
        <v>1.88708</v>
      </c>
      <c r="HE17">
        <v>20.3026</v>
      </c>
      <c r="HF17">
        <v>5.20486</v>
      </c>
      <c r="HG17">
        <v>11.9021</v>
      </c>
      <c r="HH17">
        <v>4.97075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4.97065</v>
      </c>
      <c r="HO17">
        <v>1.85546</v>
      </c>
      <c r="HP17">
        <v>1.85258</v>
      </c>
      <c r="HQ17">
        <v>1.85684</v>
      </c>
      <c r="HR17">
        <v>1.8576</v>
      </c>
      <c r="HS17">
        <v>1.85654</v>
      </c>
      <c r="HT17">
        <v>1.85013</v>
      </c>
      <c r="HU17">
        <v>1.85516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0.894</v>
      </c>
      <c r="IJ17">
        <v>0.0242</v>
      </c>
      <c r="IK17">
        <v>-0.00104640415077617</v>
      </c>
      <c r="IL17">
        <v>0.001513919756645767</v>
      </c>
      <c r="IM17">
        <v>-6.355450319681323E-07</v>
      </c>
      <c r="IN17">
        <v>2.090123885286584E-10</v>
      </c>
      <c r="IO17">
        <v>-0.3177303419602674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9.800000000000001</v>
      </c>
      <c r="IX17">
        <v>9.699999999999999</v>
      </c>
      <c r="IY17">
        <v>1.85547</v>
      </c>
      <c r="IZ17">
        <v>2.56592</v>
      </c>
      <c r="JA17">
        <v>1.59912</v>
      </c>
      <c r="JB17">
        <v>2.38647</v>
      </c>
      <c r="JC17">
        <v>1.44897</v>
      </c>
      <c r="JD17">
        <v>2.39136</v>
      </c>
      <c r="JE17">
        <v>37.3618</v>
      </c>
      <c r="JF17">
        <v>13.9219</v>
      </c>
      <c r="JG17">
        <v>18</v>
      </c>
      <c r="JH17">
        <v>622.773</v>
      </c>
      <c r="JI17">
        <v>440.426</v>
      </c>
      <c r="JJ17">
        <v>23.0555</v>
      </c>
      <c r="JK17">
        <v>28.6399</v>
      </c>
      <c r="JL17">
        <v>30</v>
      </c>
      <c r="JM17">
        <v>28.7649</v>
      </c>
      <c r="JN17">
        <v>28.7433</v>
      </c>
      <c r="JO17">
        <v>37.0683</v>
      </c>
      <c r="JP17">
        <v>29.2905</v>
      </c>
      <c r="JQ17">
        <v>36.6463</v>
      </c>
      <c r="JR17">
        <v>23.0641</v>
      </c>
      <c r="JS17">
        <v>800</v>
      </c>
      <c r="JT17">
        <v>16.1244</v>
      </c>
      <c r="JU17">
        <v>101.444</v>
      </c>
      <c r="JV17">
        <v>101.247</v>
      </c>
    </row>
    <row r="18" spans="1:282">
      <c r="A18">
        <v>2</v>
      </c>
      <c r="B18">
        <v>1717678637.5</v>
      </c>
      <c r="C18">
        <v>62</v>
      </c>
      <c r="D18" t="s">
        <v>423</v>
      </c>
      <c r="E18" t="s">
        <v>424</v>
      </c>
      <c r="F18">
        <v>15</v>
      </c>
      <c r="G18">
        <v>1717678629.75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414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425</v>
      </c>
      <c r="AQ18">
        <v>10203.3</v>
      </c>
      <c r="AR18">
        <v>940.3343999999998</v>
      </c>
      <c r="AS18">
        <v>1174.247059990425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416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3718</v>
      </c>
      <c r="BM18">
        <v>290.0000000000001</v>
      </c>
      <c r="BN18">
        <v>1163.15</v>
      </c>
      <c r="BO18">
        <v>155</v>
      </c>
      <c r="BP18">
        <v>10203.3</v>
      </c>
      <c r="BQ18">
        <v>1162.62</v>
      </c>
      <c r="BR18">
        <v>0.53</v>
      </c>
      <c r="BS18">
        <v>300.0000000000001</v>
      </c>
      <c r="BT18">
        <v>23.9</v>
      </c>
      <c r="BU18">
        <v>1174.247059990425</v>
      </c>
      <c r="BV18">
        <v>2.31604370923628</v>
      </c>
      <c r="BW18">
        <v>-11.86599359082509</v>
      </c>
      <c r="BX18">
        <v>2.069102535751551</v>
      </c>
      <c r="BY18">
        <v>0.5401431206664657</v>
      </c>
      <c r="BZ18">
        <v>-0.007861518131256955</v>
      </c>
      <c r="CA18">
        <v>289.9999999999999</v>
      </c>
      <c r="CB18">
        <v>1164.21</v>
      </c>
      <c r="CC18">
        <v>875</v>
      </c>
      <c r="CD18">
        <v>10188.6</v>
      </c>
      <c r="CE18">
        <v>1162.6</v>
      </c>
      <c r="CF18">
        <v>1.61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417</v>
      </c>
      <c r="DA18">
        <v>2</v>
      </c>
      <c r="DB18">
        <v>1717678629.75</v>
      </c>
      <c r="DC18">
        <v>584.6566333333333</v>
      </c>
      <c r="DD18">
        <v>599.9810666666668</v>
      </c>
      <c r="DE18">
        <v>18.99092</v>
      </c>
      <c r="DF18">
        <v>16.05014</v>
      </c>
      <c r="DG18">
        <v>583.7756333333333</v>
      </c>
      <c r="DH18">
        <v>18.96822666666667</v>
      </c>
      <c r="DI18">
        <v>599.9779333333333</v>
      </c>
      <c r="DJ18">
        <v>100.9333333333333</v>
      </c>
      <c r="DK18">
        <v>0.10006292</v>
      </c>
      <c r="DL18">
        <v>25.10453</v>
      </c>
      <c r="DM18">
        <v>24.97142666666667</v>
      </c>
      <c r="DN18">
        <v>999.9000000000002</v>
      </c>
      <c r="DO18">
        <v>0</v>
      </c>
      <c r="DP18">
        <v>0</v>
      </c>
      <c r="DQ18">
        <v>9992.536333333332</v>
      </c>
      <c r="DR18">
        <v>0</v>
      </c>
      <c r="DS18">
        <v>414.6014</v>
      </c>
      <c r="DT18">
        <v>-15.49765</v>
      </c>
      <c r="DU18">
        <v>595.798</v>
      </c>
      <c r="DV18">
        <v>609.7677666666666</v>
      </c>
      <c r="DW18">
        <v>2.940778333333334</v>
      </c>
      <c r="DX18">
        <v>599.9810666666668</v>
      </c>
      <c r="DY18">
        <v>16.05014</v>
      </c>
      <c r="DZ18">
        <v>1.916815333333333</v>
      </c>
      <c r="EA18">
        <v>1.619993</v>
      </c>
      <c r="EB18">
        <v>16.77343</v>
      </c>
      <c r="EC18">
        <v>14.15029</v>
      </c>
      <c r="ED18">
        <v>700.0171333333334</v>
      </c>
      <c r="EE18">
        <v>0.9429873999999999</v>
      </c>
      <c r="EF18">
        <v>0.05701266999999999</v>
      </c>
      <c r="EG18">
        <v>0</v>
      </c>
      <c r="EH18">
        <v>940.5593333333334</v>
      </c>
      <c r="EI18">
        <v>5.000040000000002</v>
      </c>
      <c r="EJ18">
        <v>6778.368</v>
      </c>
      <c r="EK18">
        <v>5723.524000000002</v>
      </c>
      <c r="EL18">
        <v>35.89566666666666</v>
      </c>
      <c r="EM18">
        <v>38.39566666666666</v>
      </c>
      <c r="EN18">
        <v>37.08306666666666</v>
      </c>
      <c r="EO18">
        <v>38.04553333333333</v>
      </c>
      <c r="EP18">
        <v>37.78306666666666</v>
      </c>
      <c r="EQ18">
        <v>655.3923333333333</v>
      </c>
      <c r="ER18">
        <v>39.62233333333334</v>
      </c>
      <c r="ES18">
        <v>0</v>
      </c>
      <c r="ET18">
        <v>61.09999990463257</v>
      </c>
      <c r="EU18">
        <v>0</v>
      </c>
      <c r="EV18">
        <v>940.3343999999998</v>
      </c>
      <c r="EW18">
        <v>-43.18976931504489</v>
      </c>
      <c r="EX18">
        <v>-303.1253850765894</v>
      </c>
      <c r="EY18">
        <v>6776.7028</v>
      </c>
      <c r="EZ18">
        <v>15</v>
      </c>
      <c r="FA18">
        <v>1717678670.5</v>
      </c>
      <c r="FB18" t="s">
        <v>426</v>
      </c>
      <c r="FC18">
        <v>1717678670.5</v>
      </c>
      <c r="FD18">
        <v>1717677995.5</v>
      </c>
      <c r="FE18">
        <v>99</v>
      </c>
      <c r="FF18">
        <v>0.158</v>
      </c>
      <c r="FG18">
        <v>0.008</v>
      </c>
      <c r="FH18">
        <v>0.881</v>
      </c>
      <c r="FI18">
        <v>-0.098</v>
      </c>
      <c r="FJ18">
        <v>600</v>
      </c>
      <c r="FK18">
        <v>16</v>
      </c>
      <c r="FL18">
        <v>0.25</v>
      </c>
      <c r="FM18">
        <v>0.03</v>
      </c>
      <c r="FN18">
        <v>-15.31179512195122</v>
      </c>
      <c r="FO18">
        <v>-3.43899094076655</v>
      </c>
      <c r="FP18">
        <v>0.3547803937382712</v>
      </c>
      <c r="FQ18">
        <v>0</v>
      </c>
      <c r="FR18">
        <v>942.3431764705883</v>
      </c>
      <c r="FS18">
        <v>-44.12140565947936</v>
      </c>
      <c r="FT18">
        <v>4.341844135649034</v>
      </c>
      <c r="FU18">
        <v>0</v>
      </c>
      <c r="FV18">
        <v>2.935623658536585</v>
      </c>
      <c r="FW18">
        <v>0.03027595818815814</v>
      </c>
      <c r="FX18">
        <v>0.02284164657642764</v>
      </c>
      <c r="FY18">
        <v>1</v>
      </c>
      <c r="FZ18">
        <v>1</v>
      </c>
      <c r="GA18">
        <v>3</v>
      </c>
      <c r="GB18" t="s">
        <v>419</v>
      </c>
      <c r="GC18">
        <v>3.24833</v>
      </c>
      <c r="GD18">
        <v>2.80158</v>
      </c>
      <c r="GE18">
        <v>0.131426</v>
      </c>
      <c r="GF18">
        <v>0.134871</v>
      </c>
      <c r="GG18">
        <v>0.10182</v>
      </c>
      <c r="GH18">
        <v>0.0909462</v>
      </c>
      <c r="GI18">
        <v>22745.4</v>
      </c>
      <c r="GJ18">
        <v>27014.5</v>
      </c>
      <c r="GK18">
        <v>26007.1</v>
      </c>
      <c r="GL18">
        <v>30031.1</v>
      </c>
      <c r="GM18">
        <v>32884.3</v>
      </c>
      <c r="GN18">
        <v>35231.4</v>
      </c>
      <c r="GO18">
        <v>39896.2</v>
      </c>
      <c r="GP18">
        <v>41777</v>
      </c>
      <c r="GQ18">
        <v>2.18845</v>
      </c>
      <c r="GR18">
        <v>1.901</v>
      </c>
      <c r="GS18">
        <v>0.00102818</v>
      </c>
      <c r="GT18">
        <v>0</v>
      </c>
      <c r="GU18">
        <v>24.9592</v>
      </c>
      <c r="GV18">
        <v>999.9</v>
      </c>
      <c r="GW18">
        <v>40.9</v>
      </c>
      <c r="GX18">
        <v>33.1</v>
      </c>
      <c r="GY18">
        <v>20.5888</v>
      </c>
      <c r="GZ18">
        <v>60.8335</v>
      </c>
      <c r="HA18">
        <v>15.7372</v>
      </c>
      <c r="HB18">
        <v>1</v>
      </c>
      <c r="HC18">
        <v>0.0995706</v>
      </c>
      <c r="HD18">
        <v>1.77413</v>
      </c>
      <c r="HE18">
        <v>20.3041</v>
      </c>
      <c r="HF18">
        <v>5.20426</v>
      </c>
      <c r="HG18">
        <v>11.9023</v>
      </c>
      <c r="HH18">
        <v>4.9706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4.97067</v>
      </c>
      <c r="HO18">
        <v>1.85547</v>
      </c>
      <c r="HP18">
        <v>1.85261</v>
      </c>
      <c r="HQ18">
        <v>1.85685</v>
      </c>
      <c r="HR18">
        <v>1.8576</v>
      </c>
      <c r="HS18">
        <v>1.85654</v>
      </c>
      <c r="HT18">
        <v>1.85013</v>
      </c>
      <c r="HU18">
        <v>1.85517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0.881</v>
      </c>
      <c r="IJ18">
        <v>0.0223</v>
      </c>
      <c r="IK18">
        <v>-0.00104640415077617</v>
      </c>
      <c r="IL18">
        <v>0.001513919756645767</v>
      </c>
      <c r="IM18">
        <v>-6.355450319681323E-07</v>
      </c>
      <c r="IN18">
        <v>2.090123885286584E-10</v>
      </c>
      <c r="IO18">
        <v>-0.3177303419602674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10.8</v>
      </c>
      <c r="IX18">
        <v>10.7</v>
      </c>
      <c r="IY18">
        <v>1.46729</v>
      </c>
      <c r="IZ18">
        <v>2.5415</v>
      </c>
      <c r="JA18">
        <v>1.59912</v>
      </c>
      <c r="JB18">
        <v>2.38647</v>
      </c>
      <c r="JC18">
        <v>1.44897</v>
      </c>
      <c r="JD18">
        <v>2.41211</v>
      </c>
      <c r="JE18">
        <v>37.3618</v>
      </c>
      <c r="JF18">
        <v>13.9219</v>
      </c>
      <c r="JG18">
        <v>18</v>
      </c>
      <c r="JH18">
        <v>622.789</v>
      </c>
      <c r="JI18">
        <v>440.422</v>
      </c>
      <c r="JJ18">
        <v>23.0566</v>
      </c>
      <c r="JK18">
        <v>28.6105</v>
      </c>
      <c r="JL18">
        <v>29.9998</v>
      </c>
      <c r="JM18">
        <v>28.7387</v>
      </c>
      <c r="JN18">
        <v>28.7189</v>
      </c>
      <c r="JO18">
        <v>29.3102</v>
      </c>
      <c r="JP18">
        <v>27.565</v>
      </c>
      <c r="JQ18">
        <v>35.8968</v>
      </c>
      <c r="JR18">
        <v>23.069</v>
      </c>
      <c r="JS18">
        <v>600</v>
      </c>
      <c r="JT18">
        <v>16.1737</v>
      </c>
      <c r="JU18">
        <v>101.447</v>
      </c>
      <c r="JV18">
        <v>101.249</v>
      </c>
    </row>
    <row r="19" spans="1:282">
      <c r="A19">
        <v>3</v>
      </c>
      <c r="B19">
        <v>1717678731.5</v>
      </c>
      <c r="C19">
        <v>156</v>
      </c>
      <c r="D19" t="s">
        <v>427</v>
      </c>
      <c r="E19" t="s">
        <v>428</v>
      </c>
      <c r="F19">
        <v>15</v>
      </c>
      <c r="G19">
        <v>1717678723.5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414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429</v>
      </c>
      <c r="AQ19">
        <v>10197.4</v>
      </c>
      <c r="AR19">
        <v>880.2795599999999</v>
      </c>
      <c r="AS19">
        <v>1074.912431676665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416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3719</v>
      </c>
      <c r="BM19">
        <v>290.0000000000001</v>
      </c>
      <c r="BN19">
        <v>1059.14</v>
      </c>
      <c r="BO19">
        <v>215</v>
      </c>
      <c r="BP19">
        <v>10197.4</v>
      </c>
      <c r="BQ19">
        <v>1058.99</v>
      </c>
      <c r="BR19">
        <v>0.15</v>
      </c>
      <c r="BS19">
        <v>300.0000000000001</v>
      </c>
      <c r="BT19">
        <v>23.9</v>
      </c>
      <c r="BU19">
        <v>1074.912431676665</v>
      </c>
      <c r="BV19">
        <v>2.06496248460011</v>
      </c>
      <c r="BW19">
        <v>-16.23715545329571</v>
      </c>
      <c r="BX19">
        <v>1.844258739034407</v>
      </c>
      <c r="BY19">
        <v>0.7346305972733611</v>
      </c>
      <c r="BZ19">
        <v>-0.00786023759733037</v>
      </c>
      <c r="CA19">
        <v>289.9999999999999</v>
      </c>
      <c r="CB19">
        <v>1058.98</v>
      </c>
      <c r="CC19">
        <v>845</v>
      </c>
      <c r="CD19">
        <v>10186.2</v>
      </c>
      <c r="CE19">
        <v>1058.97</v>
      </c>
      <c r="CF19">
        <v>0.01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417</v>
      </c>
      <c r="DA19">
        <v>2</v>
      </c>
      <c r="DB19">
        <v>1717678723.5</v>
      </c>
      <c r="DC19">
        <v>387.3647096774193</v>
      </c>
      <c r="DD19">
        <v>399.9707096774193</v>
      </c>
      <c r="DE19">
        <v>18.98365806451613</v>
      </c>
      <c r="DF19">
        <v>16.12004193548387</v>
      </c>
      <c r="DG19">
        <v>386.5127096774193</v>
      </c>
      <c r="DH19">
        <v>18.96125161290323</v>
      </c>
      <c r="DI19">
        <v>600.0108709677419</v>
      </c>
      <c r="DJ19">
        <v>100.9427741935484</v>
      </c>
      <c r="DK19">
        <v>0.09994990000000001</v>
      </c>
      <c r="DL19">
        <v>25.08194516129031</v>
      </c>
      <c r="DM19">
        <v>24.9751935483871</v>
      </c>
      <c r="DN19">
        <v>999.9000000000003</v>
      </c>
      <c r="DO19">
        <v>0</v>
      </c>
      <c r="DP19">
        <v>0</v>
      </c>
      <c r="DQ19">
        <v>10001.18677419355</v>
      </c>
      <c r="DR19">
        <v>0</v>
      </c>
      <c r="DS19">
        <v>413.9483548387097</v>
      </c>
      <c r="DT19">
        <v>-12.79896451612903</v>
      </c>
      <c r="DU19">
        <v>394.6639677419355</v>
      </c>
      <c r="DV19">
        <v>406.5238709677419</v>
      </c>
      <c r="DW19">
        <v>2.863622258064516</v>
      </c>
      <c r="DX19">
        <v>399.9707096774193</v>
      </c>
      <c r="DY19">
        <v>16.12004193548387</v>
      </c>
      <c r="DZ19">
        <v>1.916262580645161</v>
      </c>
      <c r="EA19">
        <v>1.627199354838709</v>
      </c>
      <c r="EB19">
        <v>16.76888709677419</v>
      </c>
      <c r="EC19">
        <v>14.21882903225806</v>
      </c>
      <c r="ED19">
        <v>699.9488709677419</v>
      </c>
      <c r="EE19">
        <v>0.9430025483870966</v>
      </c>
      <c r="EF19">
        <v>0.05699763225806451</v>
      </c>
      <c r="EG19">
        <v>0</v>
      </c>
      <c r="EH19">
        <v>881.9026774193549</v>
      </c>
      <c r="EI19">
        <v>5.000040000000003</v>
      </c>
      <c r="EJ19">
        <v>6356.502903225805</v>
      </c>
      <c r="EK19">
        <v>5722.991935483871</v>
      </c>
      <c r="EL19">
        <v>35.53809677419355</v>
      </c>
      <c r="EM19">
        <v>38.22554838709676</v>
      </c>
      <c r="EN19">
        <v>36.80216129032257</v>
      </c>
      <c r="EO19">
        <v>37.97351612903225</v>
      </c>
      <c r="EP19">
        <v>37.5400322580645</v>
      </c>
      <c r="EQ19">
        <v>655.3390322580645</v>
      </c>
      <c r="ER19">
        <v>39.60999999999999</v>
      </c>
      <c r="ES19">
        <v>0</v>
      </c>
      <c r="ET19">
        <v>93.70000004768372</v>
      </c>
      <c r="EU19">
        <v>0</v>
      </c>
      <c r="EV19">
        <v>880.2795599999999</v>
      </c>
      <c r="EW19">
        <v>-87.02084601820954</v>
      </c>
      <c r="EX19">
        <v>-572.5615377247427</v>
      </c>
      <c r="EY19">
        <v>6346.0076</v>
      </c>
      <c r="EZ19">
        <v>15</v>
      </c>
      <c r="FA19">
        <v>1717678755.5</v>
      </c>
      <c r="FB19" t="s">
        <v>430</v>
      </c>
      <c r="FC19">
        <v>1717678755.5</v>
      </c>
      <c r="FD19">
        <v>1717677995.5</v>
      </c>
      <c r="FE19">
        <v>100</v>
      </c>
      <c r="FF19">
        <v>0.179</v>
      </c>
      <c r="FG19">
        <v>0.008</v>
      </c>
      <c r="FH19">
        <v>0.852</v>
      </c>
      <c r="FI19">
        <v>-0.098</v>
      </c>
      <c r="FJ19">
        <v>400</v>
      </c>
      <c r="FK19">
        <v>16</v>
      </c>
      <c r="FL19">
        <v>0.57</v>
      </c>
      <c r="FM19">
        <v>0.03</v>
      </c>
      <c r="FN19">
        <v>-12.5924675</v>
      </c>
      <c r="FO19">
        <v>-4.009363227016828</v>
      </c>
      <c r="FP19">
        <v>0.4070165447420412</v>
      </c>
      <c r="FQ19">
        <v>0</v>
      </c>
      <c r="FR19">
        <v>886.0114117647058</v>
      </c>
      <c r="FS19">
        <v>-88.36290301750033</v>
      </c>
      <c r="FT19">
        <v>8.674211630960187</v>
      </c>
      <c r="FU19">
        <v>0</v>
      </c>
      <c r="FV19">
        <v>2.86407425</v>
      </c>
      <c r="FW19">
        <v>-0.009209718574115375</v>
      </c>
      <c r="FX19">
        <v>0.002690290771924126</v>
      </c>
      <c r="FY19">
        <v>1</v>
      </c>
      <c r="FZ19">
        <v>1</v>
      </c>
      <c r="GA19">
        <v>3</v>
      </c>
      <c r="GB19" t="s">
        <v>419</v>
      </c>
      <c r="GC19">
        <v>3.24821</v>
      </c>
      <c r="GD19">
        <v>2.80147</v>
      </c>
      <c r="GE19">
        <v>0.0966064</v>
      </c>
      <c r="GF19">
        <v>0.0999239</v>
      </c>
      <c r="GG19">
        <v>0.101766</v>
      </c>
      <c r="GH19">
        <v>0.0909722</v>
      </c>
      <c r="GI19">
        <v>23659.1</v>
      </c>
      <c r="GJ19">
        <v>28107.1</v>
      </c>
      <c r="GK19">
        <v>26009.2</v>
      </c>
      <c r="GL19">
        <v>30032.4</v>
      </c>
      <c r="GM19">
        <v>32885</v>
      </c>
      <c r="GN19">
        <v>35228.6</v>
      </c>
      <c r="GO19">
        <v>39898.8</v>
      </c>
      <c r="GP19">
        <v>41779.1</v>
      </c>
      <c r="GQ19">
        <v>2.1881</v>
      </c>
      <c r="GR19">
        <v>1.90298</v>
      </c>
      <c r="GS19">
        <v>0.00445545</v>
      </c>
      <c r="GT19">
        <v>0</v>
      </c>
      <c r="GU19">
        <v>24.9037</v>
      </c>
      <c r="GV19">
        <v>999.9</v>
      </c>
      <c r="GW19">
        <v>40.2</v>
      </c>
      <c r="GX19">
        <v>33.1</v>
      </c>
      <c r="GY19">
        <v>20.2343</v>
      </c>
      <c r="GZ19">
        <v>60.8535</v>
      </c>
      <c r="HA19">
        <v>15.6891</v>
      </c>
      <c r="HB19">
        <v>1</v>
      </c>
      <c r="HC19">
        <v>0.096471</v>
      </c>
      <c r="HD19">
        <v>1.65439</v>
      </c>
      <c r="HE19">
        <v>20.3068</v>
      </c>
      <c r="HF19">
        <v>5.20486</v>
      </c>
      <c r="HG19">
        <v>11.9021</v>
      </c>
      <c r="HH19">
        <v>4.97085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4.97069</v>
      </c>
      <c r="HO19">
        <v>1.85545</v>
      </c>
      <c r="HP19">
        <v>1.85268</v>
      </c>
      <c r="HQ19">
        <v>1.85686</v>
      </c>
      <c r="HR19">
        <v>1.8576</v>
      </c>
      <c r="HS19">
        <v>1.85654</v>
      </c>
      <c r="HT19">
        <v>1.85014</v>
      </c>
      <c r="HU19">
        <v>1.85519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0.852</v>
      </c>
      <c r="IJ19">
        <v>0.0216</v>
      </c>
      <c r="IK19">
        <v>0.156793074888136</v>
      </c>
      <c r="IL19">
        <v>0.001513919756645767</v>
      </c>
      <c r="IM19">
        <v>-6.355450319681323E-07</v>
      </c>
      <c r="IN19">
        <v>2.090123885286584E-10</v>
      </c>
      <c r="IO19">
        <v>-0.3177303419602674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12.3</v>
      </c>
      <c r="IY19">
        <v>1.05713</v>
      </c>
      <c r="IZ19">
        <v>2.54517</v>
      </c>
      <c r="JA19">
        <v>1.59912</v>
      </c>
      <c r="JB19">
        <v>2.38647</v>
      </c>
      <c r="JC19">
        <v>1.44897</v>
      </c>
      <c r="JD19">
        <v>2.40356</v>
      </c>
      <c r="JE19">
        <v>37.3378</v>
      </c>
      <c r="JF19">
        <v>13.9394</v>
      </c>
      <c r="JG19">
        <v>18</v>
      </c>
      <c r="JH19">
        <v>622.193</v>
      </c>
      <c r="JI19">
        <v>441.324</v>
      </c>
      <c r="JJ19">
        <v>23.2127</v>
      </c>
      <c r="JK19">
        <v>28.5727</v>
      </c>
      <c r="JL19">
        <v>30</v>
      </c>
      <c r="JM19">
        <v>28.7068</v>
      </c>
      <c r="JN19">
        <v>28.6873</v>
      </c>
      <c r="JO19">
        <v>21.1313</v>
      </c>
      <c r="JP19">
        <v>26.3228</v>
      </c>
      <c r="JQ19">
        <v>35.5856</v>
      </c>
      <c r="JR19">
        <v>23.2143</v>
      </c>
      <c r="JS19">
        <v>400</v>
      </c>
      <c r="JT19">
        <v>16.1964</v>
      </c>
      <c r="JU19">
        <v>101.454</v>
      </c>
      <c r="JV19">
        <v>101.254</v>
      </c>
    </row>
    <row r="20" spans="1:282">
      <c r="A20">
        <v>4</v>
      </c>
      <c r="B20">
        <v>1717678816.5</v>
      </c>
      <c r="C20">
        <v>241</v>
      </c>
      <c r="D20" t="s">
        <v>431</v>
      </c>
      <c r="E20" t="s">
        <v>432</v>
      </c>
      <c r="F20">
        <v>15</v>
      </c>
      <c r="G20">
        <v>1717678808.5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414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433</v>
      </c>
      <c r="AQ20">
        <v>10195.1</v>
      </c>
      <c r="AR20">
        <v>814.1178000000001</v>
      </c>
      <c r="AS20">
        <v>979.3453066449251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416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3720</v>
      </c>
      <c r="BM20">
        <v>290.0000000000001</v>
      </c>
      <c r="BN20">
        <v>969.39</v>
      </c>
      <c r="BO20">
        <v>165</v>
      </c>
      <c r="BP20">
        <v>10195.1</v>
      </c>
      <c r="BQ20">
        <v>968.29</v>
      </c>
      <c r="BR20">
        <v>1.1</v>
      </c>
      <c r="BS20">
        <v>300.0000000000001</v>
      </c>
      <c r="BT20">
        <v>23.9</v>
      </c>
      <c r="BU20">
        <v>979.3453066449251</v>
      </c>
      <c r="BV20">
        <v>2.135392385334307</v>
      </c>
      <c r="BW20">
        <v>-11.2678605756917</v>
      </c>
      <c r="BX20">
        <v>1.906187549399354</v>
      </c>
      <c r="BY20">
        <v>0.5551482324399146</v>
      </c>
      <c r="BZ20">
        <v>-0.007857196662958844</v>
      </c>
      <c r="CA20">
        <v>289.9999999999999</v>
      </c>
      <c r="CB20">
        <v>968.9400000000001</v>
      </c>
      <c r="CC20">
        <v>855</v>
      </c>
      <c r="CD20">
        <v>10180.8</v>
      </c>
      <c r="CE20">
        <v>968.28</v>
      </c>
      <c r="CF20">
        <v>0.66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417</v>
      </c>
      <c r="DA20">
        <v>2</v>
      </c>
      <c r="DB20">
        <v>1717678808.5</v>
      </c>
      <c r="DC20">
        <v>288.3349677419355</v>
      </c>
      <c r="DD20">
        <v>299.9627419354838</v>
      </c>
      <c r="DE20">
        <v>18.97871290322581</v>
      </c>
      <c r="DF20">
        <v>16.23586129032258</v>
      </c>
      <c r="DG20">
        <v>287.6569677419355</v>
      </c>
      <c r="DH20">
        <v>18.95650967741935</v>
      </c>
      <c r="DI20">
        <v>599.9907741935484</v>
      </c>
      <c r="DJ20">
        <v>100.9315161290322</v>
      </c>
      <c r="DK20">
        <v>0.09999202258064517</v>
      </c>
      <c r="DL20">
        <v>25.09548387096774</v>
      </c>
      <c r="DM20">
        <v>25.00705483870968</v>
      </c>
      <c r="DN20">
        <v>999.9000000000003</v>
      </c>
      <c r="DO20">
        <v>0</v>
      </c>
      <c r="DP20">
        <v>0</v>
      </c>
      <c r="DQ20">
        <v>9991.817741935483</v>
      </c>
      <c r="DR20">
        <v>0</v>
      </c>
      <c r="DS20">
        <v>415.4813870967741</v>
      </c>
      <c r="DT20">
        <v>-11.58182903225806</v>
      </c>
      <c r="DU20">
        <v>293.9598709677419</v>
      </c>
      <c r="DV20">
        <v>304.9132903225806</v>
      </c>
      <c r="DW20">
        <v>2.74285064516129</v>
      </c>
      <c r="DX20">
        <v>299.9627419354838</v>
      </c>
      <c r="DY20">
        <v>16.23586129032258</v>
      </c>
      <c r="DZ20">
        <v>1.915549032258065</v>
      </c>
      <c r="EA20">
        <v>1.63870935483871</v>
      </c>
      <c r="EB20">
        <v>16.76303870967742</v>
      </c>
      <c r="EC20">
        <v>14.32771290322581</v>
      </c>
      <c r="ED20">
        <v>700.0023870967742</v>
      </c>
      <c r="EE20">
        <v>0.9430185483870968</v>
      </c>
      <c r="EF20">
        <v>0.05698153225806451</v>
      </c>
      <c r="EG20">
        <v>0</v>
      </c>
      <c r="EH20">
        <v>814.4167096774191</v>
      </c>
      <c r="EI20">
        <v>5.000040000000003</v>
      </c>
      <c r="EJ20">
        <v>5899.476129032259</v>
      </c>
      <c r="EK20">
        <v>5723.466129032257</v>
      </c>
      <c r="EL20">
        <v>36.62264516129031</v>
      </c>
      <c r="EM20">
        <v>40.31622580645159</v>
      </c>
      <c r="EN20">
        <v>38.05829032258064</v>
      </c>
      <c r="EO20">
        <v>40.64287096774191</v>
      </c>
      <c r="EP20">
        <v>38.93329032258064</v>
      </c>
      <c r="EQ20">
        <v>655.4</v>
      </c>
      <c r="ER20">
        <v>39.60096774193548</v>
      </c>
      <c r="ES20">
        <v>0</v>
      </c>
      <c r="ET20">
        <v>84.09999990463257</v>
      </c>
      <c r="EU20">
        <v>0</v>
      </c>
      <c r="EV20">
        <v>814.1178000000001</v>
      </c>
      <c r="EW20">
        <v>-26.81753854014412</v>
      </c>
      <c r="EX20">
        <v>-179.1223080222532</v>
      </c>
      <c r="EY20">
        <v>5897.8188</v>
      </c>
      <c r="EZ20">
        <v>15</v>
      </c>
      <c r="FA20">
        <v>1717678840.5</v>
      </c>
      <c r="FB20" t="s">
        <v>434</v>
      </c>
      <c r="FC20">
        <v>1717678840.5</v>
      </c>
      <c r="FD20">
        <v>1717677995.5</v>
      </c>
      <c r="FE20">
        <v>101</v>
      </c>
      <c r="FF20">
        <v>-0.06</v>
      </c>
      <c r="FG20">
        <v>0.008</v>
      </c>
      <c r="FH20">
        <v>0.678</v>
      </c>
      <c r="FI20">
        <v>-0.098</v>
      </c>
      <c r="FJ20">
        <v>300</v>
      </c>
      <c r="FK20">
        <v>16</v>
      </c>
      <c r="FL20">
        <v>0.27</v>
      </c>
      <c r="FM20">
        <v>0.03</v>
      </c>
      <c r="FN20">
        <v>-11.47072</v>
      </c>
      <c r="FO20">
        <v>-2.090688180112544</v>
      </c>
      <c r="FP20">
        <v>0.2124960731401877</v>
      </c>
      <c r="FQ20">
        <v>0</v>
      </c>
      <c r="FR20">
        <v>815.7785294117647</v>
      </c>
      <c r="FS20">
        <v>-29.66860201206966</v>
      </c>
      <c r="FT20">
        <v>2.93509658359266</v>
      </c>
      <c r="FU20">
        <v>0</v>
      </c>
      <c r="FV20">
        <v>2.74959325</v>
      </c>
      <c r="FW20">
        <v>-0.08206052532833215</v>
      </c>
      <c r="FX20">
        <v>0.0132128635025682</v>
      </c>
      <c r="FY20">
        <v>1</v>
      </c>
      <c r="FZ20">
        <v>1</v>
      </c>
      <c r="GA20">
        <v>3</v>
      </c>
      <c r="GB20" t="s">
        <v>419</v>
      </c>
      <c r="GC20">
        <v>3.24853</v>
      </c>
      <c r="GD20">
        <v>2.80147</v>
      </c>
      <c r="GE20">
        <v>0.0761637</v>
      </c>
      <c r="GF20">
        <v>0.07943219999999999</v>
      </c>
      <c r="GG20">
        <v>0.101766</v>
      </c>
      <c r="GH20">
        <v>0.091534</v>
      </c>
      <c r="GI20">
        <v>24194.2</v>
      </c>
      <c r="GJ20">
        <v>28746.6</v>
      </c>
      <c r="GK20">
        <v>26008.8</v>
      </c>
      <c r="GL20">
        <v>30032</v>
      </c>
      <c r="GM20">
        <v>32883.1</v>
      </c>
      <c r="GN20">
        <v>35203.9</v>
      </c>
      <c r="GO20">
        <v>39898.9</v>
      </c>
      <c r="GP20">
        <v>41778.3</v>
      </c>
      <c r="GQ20">
        <v>2.18832</v>
      </c>
      <c r="GR20">
        <v>1.9035</v>
      </c>
      <c r="GS20">
        <v>0.00397861</v>
      </c>
      <c r="GT20">
        <v>0</v>
      </c>
      <c r="GU20">
        <v>24.942</v>
      </c>
      <c r="GV20">
        <v>999.9</v>
      </c>
      <c r="GW20">
        <v>39.6</v>
      </c>
      <c r="GX20">
        <v>33.1</v>
      </c>
      <c r="GY20">
        <v>19.9338</v>
      </c>
      <c r="GZ20">
        <v>60.6635</v>
      </c>
      <c r="HA20">
        <v>15.4207</v>
      </c>
      <c r="HB20">
        <v>1</v>
      </c>
      <c r="HC20">
        <v>0.09705030000000001</v>
      </c>
      <c r="HD20">
        <v>1.96495</v>
      </c>
      <c r="HE20">
        <v>20.3036</v>
      </c>
      <c r="HF20">
        <v>5.20411</v>
      </c>
      <c r="HG20">
        <v>11.9021</v>
      </c>
      <c r="HH20">
        <v>4.97065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4.97068</v>
      </c>
      <c r="HO20">
        <v>1.85547</v>
      </c>
      <c r="HP20">
        <v>1.85268</v>
      </c>
      <c r="HQ20">
        <v>1.85685</v>
      </c>
      <c r="HR20">
        <v>1.8576</v>
      </c>
      <c r="HS20">
        <v>1.85654</v>
      </c>
      <c r="HT20">
        <v>1.85013</v>
      </c>
      <c r="HU20">
        <v>1.85518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0.678</v>
      </c>
      <c r="IJ20">
        <v>0.0216</v>
      </c>
      <c r="IK20">
        <v>0.3361803599093101</v>
      </c>
      <c r="IL20">
        <v>0.001513919756645767</v>
      </c>
      <c r="IM20">
        <v>-6.355450319681323E-07</v>
      </c>
      <c r="IN20">
        <v>2.090123885286584E-10</v>
      </c>
      <c r="IO20">
        <v>-0.3177303419602674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13.7</v>
      </c>
      <c r="IY20">
        <v>0.842285</v>
      </c>
      <c r="IZ20">
        <v>2.55371</v>
      </c>
      <c r="JA20">
        <v>1.59912</v>
      </c>
      <c r="JB20">
        <v>2.38525</v>
      </c>
      <c r="JC20">
        <v>1.44897</v>
      </c>
      <c r="JD20">
        <v>2.39746</v>
      </c>
      <c r="JE20">
        <v>37.3378</v>
      </c>
      <c r="JF20">
        <v>13.9044</v>
      </c>
      <c r="JG20">
        <v>18</v>
      </c>
      <c r="JH20">
        <v>622.197</v>
      </c>
      <c r="JI20">
        <v>441.527</v>
      </c>
      <c r="JJ20">
        <v>22.9793</v>
      </c>
      <c r="JK20">
        <v>28.5558</v>
      </c>
      <c r="JL20">
        <v>30.0002</v>
      </c>
      <c r="JM20">
        <v>28.6916</v>
      </c>
      <c r="JN20">
        <v>28.674</v>
      </c>
      <c r="JO20">
        <v>16.8244</v>
      </c>
      <c r="JP20">
        <v>24.1418</v>
      </c>
      <c r="JQ20">
        <v>35.8354</v>
      </c>
      <c r="JR20">
        <v>22.9807</v>
      </c>
      <c r="JS20">
        <v>300</v>
      </c>
      <c r="JT20">
        <v>16.3366</v>
      </c>
      <c r="JU20">
        <v>101.453</v>
      </c>
      <c r="JV20">
        <v>101.253</v>
      </c>
    </row>
    <row r="21" spans="1:282">
      <c r="A21">
        <v>5</v>
      </c>
      <c r="B21">
        <v>1717678901.5</v>
      </c>
      <c r="C21">
        <v>326</v>
      </c>
      <c r="D21" t="s">
        <v>435</v>
      </c>
      <c r="E21" t="s">
        <v>436</v>
      </c>
      <c r="F21">
        <v>15</v>
      </c>
      <c r="G21">
        <v>1717678893.5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414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437</v>
      </c>
      <c r="AQ21">
        <v>10194.3</v>
      </c>
      <c r="AR21">
        <v>828.6760400000001</v>
      </c>
      <c r="AS21">
        <v>953.2269268862062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416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3721</v>
      </c>
      <c r="BM21">
        <v>290.0000000000001</v>
      </c>
      <c r="BN21">
        <v>945.38</v>
      </c>
      <c r="BO21">
        <v>195</v>
      </c>
      <c r="BP21">
        <v>10194.3</v>
      </c>
      <c r="BQ21">
        <v>945.47</v>
      </c>
      <c r="BR21">
        <v>-0.09</v>
      </c>
      <c r="BS21">
        <v>300.0000000000001</v>
      </c>
      <c r="BT21">
        <v>23.9</v>
      </c>
      <c r="BU21">
        <v>953.2269268862062</v>
      </c>
      <c r="BV21">
        <v>1.961121829321097</v>
      </c>
      <c r="BW21">
        <v>-7.91201539186096</v>
      </c>
      <c r="BX21">
        <v>1.750771016649841</v>
      </c>
      <c r="BY21">
        <v>0.4217601466005314</v>
      </c>
      <c r="BZ21">
        <v>-0.007856807119021147</v>
      </c>
      <c r="CA21">
        <v>289.9999999999999</v>
      </c>
      <c r="CB21">
        <v>947.23</v>
      </c>
      <c r="CC21">
        <v>805</v>
      </c>
      <c r="CD21">
        <v>10182.1</v>
      </c>
      <c r="CE21">
        <v>945.46</v>
      </c>
      <c r="CF21">
        <v>1.77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417</v>
      </c>
      <c r="DA21">
        <v>2</v>
      </c>
      <c r="DB21">
        <v>1717678893.5</v>
      </c>
      <c r="DC21">
        <v>191.184064516129</v>
      </c>
      <c r="DD21">
        <v>199.9825161290323</v>
      </c>
      <c r="DE21">
        <v>18.98762580645162</v>
      </c>
      <c r="DF21">
        <v>16.32991935483871</v>
      </c>
      <c r="DG21">
        <v>190.726064516129</v>
      </c>
      <c r="DH21">
        <v>18.96506129032258</v>
      </c>
      <c r="DI21">
        <v>599.9933870967741</v>
      </c>
      <c r="DJ21">
        <v>100.9375806451613</v>
      </c>
      <c r="DK21">
        <v>0.1000435838709678</v>
      </c>
      <c r="DL21">
        <v>25.08955806451613</v>
      </c>
      <c r="DM21">
        <v>24.98740322580646</v>
      </c>
      <c r="DN21">
        <v>999.9000000000003</v>
      </c>
      <c r="DO21">
        <v>0</v>
      </c>
      <c r="DP21">
        <v>0</v>
      </c>
      <c r="DQ21">
        <v>9993.363225806452</v>
      </c>
      <c r="DR21">
        <v>0</v>
      </c>
      <c r="DS21">
        <v>416.5332903225806</v>
      </c>
      <c r="DT21">
        <v>-8.713128709677418</v>
      </c>
      <c r="DU21">
        <v>194.9714838709677</v>
      </c>
      <c r="DV21">
        <v>203.3024516129033</v>
      </c>
      <c r="DW21">
        <v>2.65769935483871</v>
      </c>
      <c r="DX21">
        <v>199.9825161290323</v>
      </c>
      <c r="DY21">
        <v>16.32991935483871</v>
      </c>
      <c r="DZ21">
        <v>1.916565806451613</v>
      </c>
      <c r="EA21">
        <v>1.648303870967742</v>
      </c>
      <c r="EB21">
        <v>16.77137741935484</v>
      </c>
      <c r="EC21">
        <v>14.41795161290323</v>
      </c>
      <c r="ED21">
        <v>700.0125161290322</v>
      </c>
      <c r="EE21">
        <v>0.9429930322580647</v>
      </c>
      <c r="EF21">
        <v>0.05700736129032257</v>
      </c>
      <c r="EG21">
        <v>0</v>
      </c>
      <c r="EH21">
        <v>828.6621290322579</v>
      </c>
      <c r="EI21">
        <v>5.000040000000003</v>
      </c>
      <c r="EJ21">
        <v>5994.242258064515</v>
      </c>
      <c r="EK21">
        <v>5723.496129032257</v>
      </c>
      <c r="EL21">
        <v>37.19332258064516</v>
      </c>
      <c r="EM21">
        <v>40.51380645161289</v>
      </c>
      <c r="EN21">
        <v>38.53403225806451</v>
      </c>
      <c r="EO21">
        <v>40.83651612903225</v>
      </c>
      <c r="EP21">
        <v>39.23358064516129</v>
      </c>
      <c r="EQ21">
        <v>655.3929032258064</v>
      </c>
      <c r="ER21">
        <v>39.61999999999998</v>
      </c>
      <c r="ES21">
        <v>0</v>
      </c>
      <c r="ET21">
        <v>84.09999990463257</v>
      </c>
      <c r="EU21">
        <v>0</v>
      </c>
      <c r="EV21">
        <v>828.6760400000001</v>
      </c>
      <c r="EW21">
        <v>1.336230774145595</v>
      </c>
      <c r="EX21">
        <v>-13.38230765967441</v>
      </c>
      <c r="EY21">
        <v>5994.0492</v>
      </c>
      <c r="EZ21">
        <v>15</v>
      </c>
      <c r="FA21">
        <v>1717678925</v>
      </c>
      <c r="FB21" t="s">
        <v>438</v>
      </c>
      <c r="FC21">
        <v>1717678925</v>
      </c>
      <c r="FD21">
        <v>1717677995.5</v>
      </c>
      <c r="FE21">
        <v>102</v>
      </c>
      <c r="FF21">
        <v>-0.097</v>
      </c>
      <c r="FG21">
        <v>0.008</v>
      </c>
      <c r="FH21">
        <v>0.458</v>
      </c>
      <c r="FI21">
        <v>-0.098</v>
      </c>
      <c r="FJ21">
        <v>200</v>
      </c>
      <c r="FK21">
        <v>16</v>
      </c>
      <c r="FL21">
        <v>0.22</v>
      </c>
      <c r="FM21">
        <v>0.03</v>
      </c>
      <c r="FN21">
        <v>-8.640498536585365</v>
      </c>
      <c r="FO21">
        <v>-1.374982996515687</v>
      </c>
      <c r="FP21">
        <v>0.149586031605618</v>
      </c>
      <c r="FQ21">
        <v>0</v>
      </c>
      <c r="FR21">
        <v>828.6401470588235</v>
      </c>
      <c r="FS21">
        <v>1.098105428125566</v>
      </c>
      <c r="FT21">
        <v>0.3390631671457203</v>
      </c>
      <c r="FU21">
        <v>0</v>
      </c>
      <c r="FV21">
        <v>2.660743414634146</v>
      </c>
      <c r="FW21">
        <v>-0.1219128919860555</v>
      </c>
      <c r="FX21">
        <v>0.01484595758558394</v>
      </c>
      <c r="FY21">
        <v>0</v>
      </c>
      <c r="FZ21">
        <v>0</v>
      </c>
      <c r="GA21">
        <v>3</v>
      </c>
      <c r="GB21" t="s">
        <v>439</v>
      </c>
      <c r="GC21">
        <v>3.24842</v>
      </c>
      <c r="GD21">
        <v>2.80167</v>
      </c>
      <c r="GE21">
        <v>0.0533982</v>
      </c>
      <c r="GF21">
        <v>0.0561397</v>
      </c>
      <c r="GG21">
        <v>0.101839</v>
      </c>
      <c r="GH21">
        <v>0.0920566</v>
      </c>
      <c r="GI21">
        <v>24788.9</v>
      </c>
      <c r="GJ21">
        <v>29472.3</v>
      </c>
      <c r="GK21">
        <v>26007.5</v>
      </c>
      <c r="GL21">
        <v>30030.5</v>
      </c>
      <c r="GM21">
        <v>32876.3</v>
      </c>
      <c r="GN21">
        <v>35179.2</v>
      </c>
      <c r="GO21">
        <v>39896.6</v>
      </c>
      <c r="GP21">
        <v>41776</v>
      </c>
      <c r="GQ21">
        <v>2.18773</v>
      </c>
      <c r="GR21">
        <v>1.90465</v>
      </c>
      <c r="GS21">
        <v>0.00227988</v>
      </c>
      <c r="GT21">
        <v>0</v>
      </c>
      <c r="GU21">
        <v>24.9483</v>
      </c>
      <c r="GV21">
        <v>999.9</v>
      </c>
      <c r="GW21">
        <v>39</v>
      </c>
      <c r="GX21">
        <v>33.1</v>
      </c>
      <c r="GY21">
        <v>19.6284</v>
      </c>
      <c r="GZ21">
        <v>60.8035</v>
      </c>
      <c r="HA21">
        <v>15.4167</v>
      </c>
      <c r="HB21">
        <v>1</v>
      </c>
      <c r="HC21">
        <v>0.09878049999999999</v>
      </c>
      <c r="HD21">
        <v>1.95735</v>
      </c>
      <c r="HE21">
        <v>20.3015</v>
      </c>
      <c r="HF21">
        <v>5.20486</v>
      </c>
      <c r="HG21">
        <v>11.9021</v>
      </c>
      <c r="HH21">
        <v>4.9706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4.97067</v>
      </c>
      <c r="HO21">
        <v>1.85542</v>
      </c>
      <c r="HP21">
        <v>1.8526</v>
      </c>
      <c r="HQ21">
        <v>1.85686</v>
      </c>
      <c r="HR21">
        <v>1.8576</v>
      </c>
      <c r="HS21">
        <v>1.85654</v>
      </c>
      <c r="HT21">
        <v>1.85013</v>
      </c>
      <c r="HU21">
        <v>1.85517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0.458</v>
      </c>
      <c r="IJ21">
        <v>0.0223</v>
      </c>
      <c r="IK21">
        <v>0.2762685151717187</v>
      </c>
      <c r="IL21">
        <v>0.001513919756645767</v>
      </c>
      <c r="IM21">
        <v>-6.355450319681323E-07</v>
      </c>
      <c r="IN21">
        <v>2.090123885286584E-10</v>
      </c>
      <c r="IO21">
        <v>-0.3177303419602674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15.1</v>
      </c>
      <c r="IY21">
        <v>0.617676</v>
      </c>
      <c r="IZ21">
        <v>2.55737</v>
      </c>
      <c r="JA21">
        <v>1.59912</v>
      </c>
      <c r="JB21">
        <v>2.38525</v>
      </c>
      <c r="JC21">
        <v>1.44897</v>
      </c>
      <c r="JD21">
        <v>2.42798</v>
      </c>
      <c r="JE21">
        <v>37.3858</v>
      </c>
      <c r="JF21">
        <v>13.8956</v>
      </c>
      <c r="JG21">
        <v>18</v>
      </c>
      <c r="JH21">
        <v>621.814</v>
      </c>
      <c r="JI21">
        <v>442.222</v>
      </c>
      <c r="JJ21">
        <v>22.9117</v>
      </c>
      <c r="JK21">
        <v>28.5728</v>
      </c>
      <c r="JL21">
        <v>30.0003</v>
      </c>
      <c r="JM21">
        <v>28.6972</v>
      </c>
      <c r="JN21">
        <v>28.6788</v>
      </c>
      <c r="JO21">
        <v>12.3293</v>
      </c>
      <c r="JP21">
        <v>22.3577</v>
      </c>
      <c r="JQ21">
        <v>36.0961</v>
      </c>
      <c r="JR21">
        <v>22.9107</v>
      </c>
      <c r="JS21">
        <v>200</v>
      </c>
      <c r="JT21">
        <v>16.4237</v>
      </c>
      <c r="JU21">
        <v>101.448</v>
      </c>
      <c r="JV21">
        <v>101.247</v>
      </c>
    </row>
    <row r="22" spans="1:282">
      <c r="A22">
        <v>6</v>
      </c>
      <c r="B22">
        <v>1717678986</v>
      </c>
      <c r="C22">
        <v>410.5</v>
      </c>
      <c r="D22" t="s">
        <v>440</v>
      </c>
      <c r="E22" t="s">
        <v>441</v>
      </c>
      <c r="F22">
        <v>15</v>
      </c>
      <c r="G22">
        <v>1717678978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414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442</v>
      </c>
      <c r="AQ22">
        <v>10204.5</v>
      </c>
      <c r="AR22">
        <v>876.2369200000001</v>
      </c>
      <c r="AS22">
        <v>950.2342388033984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416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3722</v>
      </c>
      <c r="BM22">
        <v>290.0000000000001</v>
      </c>
      <c r="BN22">
        <v>946.55</v>
      </c>
      <c r="BO22">
        <v>75</v>
      </c>
      <c r="BP22">
        <v>10204.5</v>
      </c>
      <c r="BQ22">
        <v>944.64</v>
      </c>
      <c r="BR22">
        <v>1.91</v>
      </c>
      <c r="BS22">
        <v>300.0000000000001</v>
      </c>
      <c r="BT22">
        <v>23.9</v>
      </c>
      <c r="BU22">
        <v>950.2342388033984</v>
      </c>
      <c r="BV22">
        <v>1.75789711081379</v>
      </c>
      <c r="BW22">
        <v>-5.712254890090141</v>
      </c>
      <c r="BX22">
        <v>1.5697064246082</v>
      </c>
      <c r="BY22">
        <v>0.3210928507469215</v>
      </c>
      <c r="BZ22">
        <v>-0.007857941045606243</v>
      </c>
      <c r="CA22">
        <v>289.9999999999999</v>
      </c>
      <c r="CB22">
        <v>944.58</v>
      </c>
      <c r="CC22">
        <v>635</v>
      </c>
      <c r="CD22">
        <v>10188.4</v>
      </c>
      <c r="CE22">
        <v>944.63</v>
      </c>
      <c r="CF22">
        <v>-0.05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417</v>
      </c>
      <c r="DA22">
        <v>2</v>
      </c>
      <c r="DB22">
        <v>1717678978</v>
      </c>
      <c r="DC22">
        <v>95.44948064516127</v>
      </c>
      <c r="DD22">
        <v>99.97605161290321</v>
      </c>
      <c r="DE22">
        <v>19.01691612903226</v>
      </c>
      <c r="DF22">
        <v>16.3702870967742</v>
      </c>
      <c r="DG22">
        <v>95.08948064516127</v>
      </c>
      <c r="DH22">
        <v>18.99313870967742</v>
      </c>
      <c r="DI22">
        <v>600.0025161290323</v>
      </c>
      <c r="DJ22">
        <v>100.9330322580645</v>
      </c>
      <c r="DK22">
        <v>0.09982506774193549</v>
      </c>
      <c r="DL22">
        <v>25.07372258064516</v>
      </c>
      <c r="DM22">
        <v>24.98398064516129</v>
      </c>
      <c r="DN22">
        <v>999.9000000000003</v>
      </c>
      <c r="DO22">
        <v>0</v>
      </c>
      <c r="DP22">
        <v>0</v>
      </c>
      <c r="DQ22">
        <v>10000.60516129033</v>
      </c>
      <c r="DR22">
        <v>0</v>
      </c>
      <c r="DS22">
        <v>415.9173870967741</v>
      </c>
      <c r="DT22">
        <v>-4.568615161290323</v>
      </c>
      <c r="DU22">
        <v>97.25689677419354</v>
      </c>
      <c r="DV22">
        <v>101.6397741935484</v>
      </c>
      <c r="DW22">
        <v>2.646625161290322</v>
      </c>
      <c r="DX22">
        <v>99.97605161290321</v>
      </c>
      <c r="DY22">
        <v>16.3702870967742</v>
      </c>
      <c r="DZ22">
        <v>1.919432258064516</v>
      </c>
      <c r="EA22">
        <v>1.652300645161291</v>
      </c>
      <c r="EB22">
        <v>16.79492903225807</v>
      </c>
      <c r="EC22">
        <v>14.45541290322581</v>
      </c>
      <c r="ED22">
        <v>699.9970967741936</v>
      </c>
      <c r="EE22">
        <v>0.943009838709677</v>
      </c>
      <c r="EF22">
        <v>0.05699035483870966</v>
      </c>
      <c r="EG22">
        <v>0</v>
      </c>
      <c r="EH22">
        <v>876.1545483870967</v>
      </c>
      <c r="EI22">
        <v>5.000040000000003</v>
      </c>
      <c r="EJ22">
        <v>6298.712258064517</v>
      </c>
      <c r="EK22">
        <v>5723.404516129032</v>
      </c>
      <c r="EL22">
        <v>36.55216129032258</v>
      </c>
      <c r="EM22">
        <v>39.13074193548385</v>
      </c>
      <c r="EN22">
        <v>37.78406451612904</v>
      </c>
      <c r="EO22">
        <v>38.89490322580644</v>
      </c>
      <c r="EP22">
        <v>38.41909677419355</v>
      </c>
      <c r="EQ22">
        <v>655.3896774193552</v>
      </c>
      <c r="ER22">
        <v>39.60999999999998</v>
      </c>
      <c r="ES22">
        <v>0</v>
      </c>
      <c r="ET22">
        <v>84.09999990463257</v>
      </c>
      <c r="EU22">
        <v>0</v>
      </c>
      <c r="EV22">
        <v>876.2369200000001</v>
      </c>
      <c r="EW22">
        <v>6.70846152885234</v>
      </c>
      <c r="EX22">
        <v>25.42000006131849</v>
      </c>
      <c r="EY22">
        <v>6299.1312</v>
      </c>
      <c r="EZ22">
        <v>15</v>
      </c>
      <c r="FA22">
        <v>1717679003</v>
      </c>
      <c r="FB22" t="s">
        <v>443</v>
      </c>
      <c r="FC22">
        <v>1717679003</v>
      </c>
      <c r="FD22">
        <v>1717677995.5</v>
      </c>
      <c r="FE22">
        <v>103</v>
      </c>
      <c r="FF22">
        <v>0.036</v>
      </c>
      <c r="FG22">
        <v>0.008</v>
      </c>
      <c r="FH22">
        <v>0.36</v>
      </c>
      <c r="FI22">
        <v>-0.098</v>
      </c>
      <c r="FJ22">
        <v>100</v>
      </c>
      <c r="FK22">
        <v>16</v>
      </c>
      <c r="FL22">
        <v>0.52</v>
      </c>
      <c r="FM22">
        <v>0.03</v>
      </c>
      <c r="FN22">
        <v>-4.477498750000001</v>
      </c>
      <c r="FO22">
        <v>-1.648210694183857</v>
      </c>
      <c r="FP22">
        <v>0.1757491345382318</v>
      </c>
      <c r="FQ22">
        <v>0</v>
      </c>
      <c r="FR22">
        <v>875.8472058823529</v>
      </c>
      <c r="FS22">
        <v>6.028158892256399</v>
      </c>
      <c r="FT22">
        <v>0.6622817855677605</v>
      </c>
      <c r="FU22">
        <v>0</v>
      </c>
      <c r="FV22">
        <v>2.64464525</v>
      </c>
      <c r="FW22">
        <v>0.0423443527204395</v>
      </c>
      <c r="FX22">
        <v>0.004432299057769</v>
      </c>
      <c r="FY22">
        <v>1</v>
      </c>
      <c r="FZ22">
        <v>1</v>
      </c>
      <c r="GA22">
        <v>3</v>
      </c>
      <c r="GB22" t="s">
        <v>419</v>
      </c>
      <c r="GC22">
        <v>3.24847</v>
      </c>
      <c r="GD22">
        <v>2.80124</v>
      </c>
      <c r="GE22">
        <v>0.0278345</v>
      </c>
      <c r="GF22">
        <v>0.0294596</v>
      </c>
      <c r="GG22">
        <v>0.101882</v>
      </c>
      <c r="GH22">
        <v>0.0920063</v>
      </c>
      <c r="GI22">
        <v>25456.3</v>
      </c>
      <c r="GJ22">
        <v>30303.7</v>
      </c>
      <c r="GK22">
        <v>26005.6</v>
      </c>
      <c r="GL22">
        <v>30029</v>
      </c>
      <c r="GM22">
        <v>32869.8</v>
      </c>
      <c r="GN22">
        <v>35176.7</v>
      </c>
      <c r="GO22">
        <v>39893.4</v>
      </c>
      <c r="GP22">
        <v>41773.9</v>
      </c>
      <c r="GQ22">
        <v>2.18733</v>
      </c>
      <c r="GR22">
        <v>1.9049</v>
      </c>
      <c r="GS22">
        <v>0.00396371</v>
      </c>
      <c r="GT22">
        <v>0</v>
      </c>
      <c r="GU22">
        <v>24.9225</v>
      </c>
      <c r="GV22">
        <v>999.9</v>
      </c>
      <c r="GW22">
        <v>38.5</v>
      </c>
      <c r="GX22">
        <v>33.1</v>
      </c>
      <c r="GY22">
        <v>19.3792</v>
      </c>
      <c r="GZ22">
        <v>60.4035</v>
      </c>
      <c r="HA22">
        <v>15.3886</v>
      </c>
      <c r="HB22">
        <v>1</v>
      </c>
      <c r="HC22">
        <v>0.100396</v>
      </c>
      <c r="HD22">
        <v>1.92749</v>
      </c>
      <c r="HE22">
        <v>20.3022</v>
      </c>
      <c r="HF22">
        <v>5.19992</v>
      </c>
      <c r="HG22">
        <v>11.9021</v>
      </c>
      <c r="HH22">
        <v>4.9698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4.97069</v>
      </c>
      <c r="HO22">
        <v>1.85546</v>
      </c>
      <c r="HP22">
        <v>1.85259</v>
      </c>
      <c r="HQ22">
        <v>1.85684</v>
      </c>
      <c r="HR22">
        <v>1.8576</v>
      </c>
      <c r="HS22">
        <v>1.85654</v>
      </c>
      <c r="HT22">
        <v>1.85013</v>
      </c>
      <c r="HU22">
        <v>1.85516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0.36</v>
      </c>
      <c r="IJ22">
        <v>0.0229</v>
      </c>
      <c r="IK22">
        <v>0.1794960171732592</v>
      </c>
      <c r="IL22">
        <v>0.001513919756645767</v>
      </c>
      <c r="IM22">
        <v>-6.355450319681323E-07</v>
      </c>
      <c r="IN22">
        <v>2.090123885286584E-10</v>
      </c>
      <c r="IO22">
        <v>-0.3177303419602674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16.5</v>
      </c>
      <c r="IY22">
        <v>0.384521</v>
      </c>
      <c r="IZ22">
        <v>2.56714</v>
      </c>
      <c r="JA22">
        <v>1.59912</v>
      </c>
      <c r="JB22">
        <v>2.38525</v>
      </c>
      <c r="JC22">
        <v>1.44897</v>
      </c>
      <c r="JD22">
        <v>2.48047</v>
      </c>
      <c r="JE22">
        <v>37.3618</v>
      </c>
      <c r="JF22">
        <v>13.8694</v>
      </c>
      <c r="JG22">
        <v>18</v>
      </c>
      <c r="JH22">
        <v>621.65</v>
      </c>
      <c r="JI22">
        <v>442.424</v>
      </c>
      <c r="JJ22">
        <v>22.9103</v>
      </c>
      <c r="JK22">
        <v>28.5928</v>
      </c>
      <c r="JL22">
        <v>30</v>
      </c>
      <c r="JM22">
        <v>28.7094</v>
      </c>
      <c r="JN22">
        <v>28.687</v>
      </c>
      <c r="JO22">
        <v>7.67576</v>
      </c>
      <c r="JP22">
        <v>20.4854</v>
      </c>
      <c r="JQ22">
        <v>36.1364</v>
      </c>
      <c r="JR22">
        <v>22.9133</v>
      </c>
      <c r="JS22">
        <v>100</v>
      </c>
      <c r="JT22">
        <v>16.4305</v>
      </c>
      <c r="JU22">
        <v>101.44</v>
      </c>
      <c r="JV22">
        <v>101.242</v>
      </c>
    </row>
    <row r="23" spans="1:282">
      <c r="A23">
        <v>7</v>
      </c>
      <c r="B23">
        <v>1717679064</v>
      </c>
      <c r="C23">
        <v>488.5</v>
      </c>
      <c r="D23" t="s">
        <v>444</v>
      </c>
      <c r="E23" t="s">
        <v>445</v>
      </c>
      <c r="F23">
        <v>15</v>
      </c>
      <c r="G23">
        <v>1717679056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414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446</v>
      </c>
      <c r="AQ23">
        <v>10209.1</v>
      </c>
      <c r="AR23">
        <v>932.7295599999999</v>
      </c>
      <c r="AS23">
        <v>976.92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416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3723</v>
      </c>
      <c r="BM23">
        <v>290.0000000000001</v>
      </c>
      <c r="BN23">
        <v>976.92</v>
      </c>
      <c r="BO23">
        <v>45</v>
      </c>
      <c r="BP23">
        <v>10209.1</v>
      </c>
      <c r="BQ23">
        <v>973.02</v>
      </c>
      <c r="BR23">
        <v>3.9</v>
      </c>
      <c r="BS23">
        <v>300.0000000000001</v>
      </c>
      <c r="BT23">
        <v>23.9</v>
      </c>
      <c r="BU23">
        <v>974.0974441751631</v>
      </c>
      <c r="BV23">
        <v>1.8208105486986</v>
      </c>
      <c r="BW23">
        <v>-1.099489719106304</v>
      </c>
      <c r="BX23">
        <v>1.626189355406547</v>
      </c>
      <c r="BY23">
        <v>0.01606382786083327</v>
      </c>
      <c r="BZ23">
        <v>-0.007859142157953287</v>
      </c>
      <c r="CA23">
        <v>289.9999999999999</v>
      </c>
      <c r="CB23">
        <v>973.35</v>
      </c>
      <c r="CC23">
        <v>835</v>
      </c>
      <c r="CD23">
        <v>10186</v>
      </c>
      <c r="CE23">
        <v>973.02</v>
      </c>
      <c r="CF23">
        <v>0.33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417</v>
      </c>
      <c r="DA23">
        <v>2</v>
      </c>
      <c r="DB23">
        <v>1717679056</v>
      </c>
      <c r="DC23">
        <v>47.74565161290322</v>
      </c>
      <c r="DD23">
        <v>49.97739032258065</v>
      </c>
      <c r="DE23">
        <v>19.00744838709678</v>
      </c>
      <c r="DF23">
        <v>16.32042258064516</v>
      </c>
      <c r="DG23">
        <v>47.42965161290322</v>
      </c>
      <c r="DH23">
        <v>18.98406451612903</v>
      </c>
      <c r="DI23">
        <v>599.978</v>
      </c>
      <c r="DJ23">
        <v>100.9314838709678</v>
      </c>
      <c r="DK23">
        <v>0.1000369</v>
      </c>
      <c r="DL23">
        <v>25.04954838709678</v>
      </c>
      <c r="DM23">
        <v>24.97170967741935</v>
      </c>
      <c r="DN23">
        <v>999.9000000000003</v>
      </c>
      <c r="DO23">
        <v>0</v>
      </c>
      <c r="DP23">
        <v>0</v>
      </c>
      <c r="DQ23">
        <v>9993.505161290324</v>
      </c>
      <c r="DR23">
        <v>0</v>
      </c>
      <c r="DS23">
        <v>415.7010967741935</v>
      </c>
      <c r="DT23">
        <v>-2.261820322580645</v>
      </c>
      <c r="DU23">
        <v>48.64009677419354</v>
      </c>
      <c r="DV23">
        <v>50.80656451612903</v>
      </c>
      <c r="DW23">
        <v>2.687026774193548</v>
      </c>
      <c r="DX23">
        <v>49.97739032258065</v>
      </c>
      <c r="DY23">
        <v>16.32042258064516</v>
      </c>
      <c r="DZ23">
        <v>1.918449677419355</v>
      </c>
      <c r="EA23">
        <v>1.647243548387097</v>
      </c>
      <c r="EB23">
        <v>16.78685806451613</v>
      </c>
      <c r="EC23">
        <v>14.40799677419355</v>
      </c>
      <c r="ED23">
        <v>700.0258709677421</v>
      </c>
      <c r="EE23">
        <v>0.942996322580645</v>
      </c>
      <c r="EF23">
        <v>0.0570038258064516</v>
      </c>
      <c r="EG23">
        <v>0</v>
      </c>
      <c r="EH23">
        <v>932.1118709677419</v>
      </c>
      <c r="EI23">
        <v>5.000040000000003</v>
      </c>
      <c r="EJ23">
        <v>6667.451612903224</v>
      </c>
      <c r="EK23">
        <v>5723.615161290323</v>
      </c>
      <c r="EL23">
        <v>36.05616129032258</v>
      </c>
      <c r="EM23">
        <v>38.538</v>
      </c>
      <c r="EN23">
        <v>37.25993548387096</v>
      </c>
      <c r="EO23">
        <v>38.16699999999999</v>
      </c>
      <c r="EP23">
        <v>37.90900000000001</v>
      </c>
      <c r="EQ23">
        <v>655.4070967741935</v>
      </c>
      <c r="ER23">
        <v>39.61999999999998</v>
      </c>
      <c r="ES23">
        <v>0</v>
      </c>
      <c r="ET23">
        <v>77.29999995231628</v>
      </c>
      <c r="EU23">
        <v>0</v>
      </c>
      <c r="EV23">
        <v>932.7295599999999</v>
      </c>
      <c r="EW23">
        <v>50.51369222438096</v>
      </c>
      <c r="EX23">
        <v>324.9776917950073</v>
      </c>
      <c r="EY23">
        <v>6671.580000000001</v>
      </c>
      <c r="EZ23">
        <v>15</v>
      </c>
      <c r="FA23">
        <v>1717679081</v>
      </c>
      <c r="FB23" t="s">
        <v>447</v>
      </c>
      <c r="FC23">
        <v>1717679081</v>
      </c>
      <c r="FD23">
        <v>1717677995.5</v>
      </c>
      <c r="FE23">
        <v>104</v>
      </c>
      <c r="FF23">
        <v>0.027</v>
      </c>
      <c r="FG23">
        <v>0.008</v>
      </c>
      <c r="FH23">
        <v>0.316</v>
      </c>
      <c r="FI23">
        <v>-0.098</v>
      </c>
      <c r="FJ23">
        <v>50</v>
      </c>
      <c r="FK23">
        <v>16</v>
      </c>
      <c r="FL23">
        <v>0.41</v>
      </c>
      <c r="FM23">
        <v>0.03</v>
      </c>
      <c r="FN23">
        <v>-2.2438205</v>
      </c>
      <c r="FO23">
        <v>-0.3209547467166985</v>
      </c>
      <c r="FP23">
        <v>0.05665033212391608</v>
      </c>
      <c r="FQ23">
        <v>1</v>
      </c>
      <c r="FR23">
        <v>929.9181176470588</v>
      </c>
      <c r="FS23">
        <v>50.98829636195789</v>
      </c>
      <c r="FT23">
        <v>5.011902842614386</v>
      </c>
      <c r="FU23">
        <v>0</v>
      </c>
      <c r="FV23">
        <v>2.684871</v>
      </c>
      <c r="FW23">
        <v>0.06587482176359979</v>
      </c>
      <c r="FX23">
        <v>0.006553808358504205</v>
      </c>
      <c r="FY23">
        <v>1</v>
      </c>
      <c r="FZ23">
        <v>2</v>
      </c>
      <c r="GA23">
        <v>3</v>
      </c>
      <c r="GB23" t="s">
        <v>448</v>
      </c>
      <c r="GC23">
        <v>3.24838</v>
      </c>
      <c r="GD23">
        <v>2.80158</v>
      </c>
      <c r="GE23">
        <v>0.0140631</v>
      </c>
      <c r="GF23">
        <v>0.0149425</v>
      </c>
      <c r="GG23">
        <v>0.101859</v>
      </c>
      <c r="GH23">
        <v>0.0918004</v>
      </c>
      <c r="GI23">
        <v>25816.7</v>
      </c>
      <c r="GJ23">
        <v>30756.6</v>
      </c>
      <c r="GK23">
        <v>26005.4</v>
      </c>
      <c r="GL23">
        <v>30028.7</v>
      </c>
      <c r="GM23">
        <v>32869.1</v>
      </c>
      <c r="GN23">
        <v>35182.6</v>
      </c>
      <c r="GO23">
        <v>39893.1</v>
      </c>
      <c r="GP23">
        <v>41773.2</v>
      </c>
      <c r="GQ23">
        <v>2.1876</v>
      </c>
      <c r="GR23">
        <v>1.90552</v>
      </c>
      <c r="GS23">
        <v>0.00404567</v>
      </c>
      <c r="GT23">
        <v>0</v>
      </c>
      <c r="GU23">
        <v>24.9037</v>
      </c>
      <c r="GV23">
        <v>999.9</v>
      </c>
      <c r="GW23">
        <v>38.1</v>
      </c>
      <c r="GX23">
        <v>33.1</v>
      </c>
      <c r="GY23">
        <v>19.1816</v>
      </c>
      <c r="GZ23">
        <v>60.8535</v>
      </c>
      <c r="HA23">
        <v>15.609</v>
      </c>
      <c r="HB23">
        <v>1</v>
      </c>
      <c r="HC23">
        <v>0.09985769999999999</v>
      </c>
      <c r="HD23">
        <v>1.81559</v>
      </c>
      <c r="HE23">
        <v>20.3037</v>
      </c>
      <c r="HF23">
        <v>5.20231</v>
      </c>
      <c r="HG23">
        <v>11.9021</v>
      </c>
      <c r="HH23">
        <v>4.9696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4.97068</v>
      </c>
      <c r="HO23">
        <v>1.85545</v>
      </c>
      <c r="HP23">
        <v>1.85262</v>
      </c>
      <c r="HQ23">
        <v>1.85687</v>
      </c>
      <c r="HR23">
        <v>1.8576</v>
      </c>
      <c r="HS23">
        <v>1.85654</v>
      </c>
      <c r="HT23">
        <v>1.85013</v>
      </c>
      <c r="HU23">
        <v>1.85517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0.316</v>
      </c>
      <c r="IJ23">
        <v>0.0226</v>
      </c>
      <c r="IK23">
        <v>0.2155213762119852</v>
      </c>
      <c r="IL23">
        <v>0.001513919756645767</v>
      </c>
      <c r="IM23">
        <v>-6.355450319681323E-07</v>
      </c>
      <c r="IN23">
        <v>2.090123885286584E-10</v>
      </c>
      <c r="IO23">
        <v>-0.3177303419602674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17.8</v>
      </c>
      <c r="IY23">
        <v>0.268555</v>
      </c>
      <c r="IZ23">
        <v>2.58667</v>
      </c>
      <c r="JA23">
        <v>1.59912</v>
      </c>
      <c r="JB23">
        <v>2.38525</v>
      </c>
      <c r="JC23">
        <v>1.44897</v>
      </c>
      <c r="JD23">
        <v>2.47803</v>
      </c>
      <c r="JE23">
        <v>37.3618</v>
      </c>
      <c r="JF23">
        <v>13.8694</v>
      </c>
      <c r="JG23">
        <v>18</v>
      </c>
      <c r="JH23">
        <v>621.8579999999999</v>
      </c>
      <c r="JI23">
        <v>442.777</v>
      </c>
      <c r="JJ23">
        <v>22.9769</v>
      </c>
      <c r="JK23">
        <v>28.5973</v>
      </c>
      <c r="JL23">
        <v>29.9999</v>
      </c>
      <c r="JM23">
        <v>28.71</v>
      </c>
      <c r="JN23">
        <v>28.6861</v>
      </c>
      <c r="JO23">
        <v>5.35038</v>
      </c>
      <c r="JP23">
        <v>19.8521</v>
      </c>
      <c r="JQ23">
        <v>36.6936</v>
      </c>
      <c r="JR23">
        <v>22.9886</v>
      </c>
      <c r="JS23">
        <v>50</v>
      </c>
      <c r="JT23">
        <v>16.3691</v>
      </c>
      <c r="JU23">
        <v>101.439</v>
      </c>
      <c r="JV23">
        <v>101.241</v>
      </c>
    </row>
    <row r="24" spans="1:282">
      <c r="A24">
        <v>8</v>
      </c>
      <c r="B24">
        <v>1717679142</v>
      </c>
      <c r="C24">
        <v>566.5</v>
      </c>
      <c r="D24" t="s">
        <v>449</v>
      </c>
      <c r="E24" t="s">
        <v>450</v>
      </c>
      <c r="F24">
        <v>15</v>
      </c>
      <c r="G24">
        <v>1717679134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414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451</v>
      </c>
      <c r="AQ24">
        <v>10219.2</v>
      </c>
      <c r="AR24">
        <v>1470.566923076923</v>
      </c>
      <c r="AS24">
        <v>1409.68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416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3724</v>
      </c>
      <c r="BM24">
        <v>290.0000000000001</v>
      </c>
      <c r="BN24">
        <v>1409.68</v>
      </c>
      <c r="BO24">
        <v>15</v>
      </c>
      <c r="BP24">
        <v>10219.2</v>
      </c>
      <c r="BQ24">
        <v>1332.6</v>
      </c>
      <c r="BR24">
        <v>77.08</v>
      </c>
      <c r="BS24">
        <v>300.0000000000001</v>
      </c>
      <c r="BT24">
        <v>23.9</v>
      </c>
      <c r="BU24">
        <v>1278.672975648649</v>
      </c>
      <c r="BV24">
        <v>1.979838726904757</v>
      </c>
      <c r="BW24">
        <v>55.10722808047839</v>
      </c>
      <c r="BX24">
        <v>1.769238012126878</v>
      </c>
      <c r="BY24">
        <v>0.9719484631828524</v>
      </c>
      <c r="BZ24">
        <v>-0.007862903003337047</v>
      </c>
      <c r="CA24">
        <v>289.9999999999999</v>
      </c>
      <c r="CB24">
        <v>1334.92</v>
      </c>
      <c r="CC24">
        <v>615</v>
      </c>
      <c r="CD24">
        <v>10196.9</v>
      </c>
      <c r="CE24">
        <v>1332.72</v>
      </c>
      <c r="CF24">
        <v>2.2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417</v>
      </c>
      <c r="DA24">
        <v>2</v>
      </c>
      <c r="DB24">
        <v>1717679134</v>
      </c>
      <c r="DC24">
        <v>-2.609614193548387</v>
      </c>
      <c r="DD24">
        <v>-3.051178387096774</v>
      </c>
      <c r="DE24">
        <v>18.98951612903226</v>
      </c>
      <c r="DF24">
        <v>16.19006451612903</v>
      </c>
      <c r="DG24">
        <v>-2.976614193548387</v>
      </c>
      <c r="DH24">
        <v>18.96687096774193</v>
      </c>
      <c r="DI24">
        <v>600.0107096774194</v>
      </c>
      <c r="DJ24">
        <v>100.9327741935484</v>
      </c>
      <c r="DK24">
        <v>0.09978008064516128</v>
      </c>
      <c r="DL24">
        <v>25.04584516129032</v>
      </c>
      <c r="DM24">
        <v>24.98179032258065</v>
      </c>
      <c r="DN24">
        <v>999.9000000000003</v>
      </c>
      <c r="DO24">
        <v>0</v>
      </c>
      <c r="DP24">
        <v>0</v>
      </c>
      <c r="DQ24">
        <v>10007.79516129032</v>
      </c>
      <c r="DR24">
        <v>0</v>
      </c>
      <c r="DS24">
        <v>415.0332580645161</v>
      </c>
      <c r="DT24">
        <v>0.312108193548387</v>
      </c>
      <c r="DU24">
        <v>-2.792090967741936</v>
      </c>
      <c r="DV24">
        <v>-3.10139</v>
      </c>
      <c r="DW24">
        <v>2.799445806451614</v>
      </c>
      <c r="DX24">
        <v>-3.051178387096774</v>
      </c>
      <c r="DY24">
        <v>16.19006451612903</v>
      </c>
      <c r="DZ24">
        <v>1.916661935483871</v>
      </c>
      <c r="EA24">
        <v>1.634107741935483</v>
      </c>
      <c r="EB24">
        <v>16.77217741935484</v>
      </c>
      <c r="EC24">
        <v>14.28424193548387</v>
      </c>
      <c r="ED24">
        <v>700.0100000000001</v>
      </c>
      <c r="EE24">
        <v>0.9430008387096777</v>
      </c>
      <c r="EF24">
        <v>0.05699916451612902</v>
      </c>
      <c r="EG24">
        <v>0</v>
      </c>
      <c r="EH24">
        <v>1468.711935483871</v>
      </c>
      <c r="EI24">
        <v>5.000040000000003</v>
      </c>
      <c r="EJ24">
        <v>10355.87096774193</v>
      </c>
      <c r="EK24">
        <v>5723.492903225806</v>
      </c>
      <c r="EL24">
        <v>35.65499999999999</v>
      </c>
      <c r="EM24">
        <v>38.13100000000001</v>
      </c>
      <c r="EN24">
        <v>36.81816129032258</v>
      </c>
      <c r="EO24">
        <v>37.768</v>
      </c>
      <c r="EP24">
        <v>37.53400000000001</v>
      </c>
      <c r="EQ24">
        <v>655.3948387096774</v>
      </c>
      <c r="ER24">
        <v>39.61516129032256</v>
      </c>
      <c r="ES24">
        <v>0</v>
      </c>
      <c r="ET24">
        <v>77.29999995231628</v>
      </c>
      <c r="EU24">
        <v>0</v>
      </c>
      <c r="EV24">
        <v>1470.566923076923</v>
      </c>
      <c r="EW24">
        <v>298.4444440204722</v>
      </c>
      <c r="EX24">
        <v>2078.994868960529</v>
      </c>
      <c r="EY24">
        <v>10368.41538461538</v>
      </c>
      <c r="EZ24">
        <v>15</v>
      </c>
      <c r="FA24">
        <v>1717679169</v>
      </c>
      <c r="FB24" t="s">
        <v>452</v>
      </c>
      <c r="FC24">
        <v>1717679169</v>
      </c>
      <c r="FD24">
        <v>1717677995.5</v>
      </c>
      <c r="FE24">
        <v>105</v>
      </c>
      <c r="FF24">
        <v>0.131</v>
      </c>
      <c r="FG24">
        <v>0.008</v>
      </c>
      <c r="FH24">
        <v>0.367</v>
      </c>
      <c r="FI24">
        <v>-0.098</v>
      </c>
      <c r="FJ24">
        <v>-3</v>
      </c>
      <c r="FK24">
        <v>16</v>
      </c>
      <c r="FL24">
        <v>0.34</v>
      </c>
      <c r="FM24">
        <v>0.03</v>
      </c>
      <c r="FN24">
        <v>0.3200747</v>
      </c>
      <c r="FO24">
        <v>-0.1297907166979367</v>
      </c>
      <c r="FP24">
        <v>0.03155253133521937</v>
      </c>
      <c r="FQ24">
        <v>1</v>
      </c>
      <c r="FR24">
        <v>1453.635882352941</v>
      </c>
      <c r="FS24">
        <v>328.7731089575233</v>
      </c>
      <c r="FT24">
        <v>32.36587746719458</v>
      </c>
      <c r="FU24">
        <v>0</v>
      </c>
      <c r="FV24">
        <v>2.79663675</v>
      </c>
      <c r="FW24">
        <v>0.06412266416509686</v>
      </c>
      <c r="FX24">
        <v>0.006708346065722921</v>
      </c>
      <c r="FY24">
        <v>1</v>
      </c>
      <c r="FZ24">
        <v>2</v>
      </c>
      <c r="GA24">
        <v>3</v>
      </c>
      <c r="GB24" t="s">
        <v>448</v>
      </c>
      <c r="GC24">
        <v>3.24825</v>
      </c>
      <c r="GD24">
        <v>2.80136</v>
      </c>
      <c r="GE24">
        <v>-0.000880459</v>
      </c>
      <c r="GF24">
        <v>-0.000919032</v>
      </c>
      <c r="GG24">
        <v>0.101869</v>
      </c>
      <c r="GH24">
        <v>0.09140909999999999</v>
      </c>
      <c r="GI24">
        <v>26209.7</v>
      </c>
      <c r="GJ24">
        <v>31252.8</v>
      </c>
      <c r="GK24">
        <v>26007.1</v>
      </c>
      <c r="GL24">
        <v>30029.6</v>
      </c>
      <c r="GM24">
        <v>32868.9</v>
      </c>
      <c r="GN24">
        <v>35197.3</v>
      </c>
      <c r="GO24">
        <v>39895.1</v>
      </c>
      <c r="GP24">
        <v>41774.5</v>
      </c>
      <c r="GQ24">
        <v>2.1874</v>
      </c>
      <c r="GR24">
        <v>1.90655</v>
      </c>
      <c r="GS24">
        <v>0.00299513</v>
      </c>
      <c r="GT24">
        <v>0</v>
      </c>
      <c r="GU24">
        <v>24.9352</v>
      </c>
      <c r="GV24">
        <v>999.9</v>
      </c>
      <c r="GW24">
        <v>37.8</v>
      </c>
      <c r="GX24">
        <v>33.1</v>
      </c>
      <c r="GY24">
        <v>19.0275</v>
      </c>
      <c r="GZ24">
        <v>60.7935</v>
      </c>
      <c r="HA24">
        <v>15.5208</v>
      </c>
      <c r="HB24">
        <v>1</v>
      </c>
      <c r="HC24">
        <v>0.0984985</v>
      </c>
      <c r="HD24">
        <v>1.79868</v>
      </c>
      <c r="HE24">
        <v>20.3036</v>
      </c>
      <c r="HF24">
        <v>5.20261</v>
      </c>
      <c r="HG24">
        <v>11.9021</v>
      </c>
      <c r="HH24">
        <v>4.97015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4.97078</v>
      </c>
      <c r="HO24">
        <v>1.85547</v>
      </c>
      <c r="HP24">
        <v>1.85269</v>
      </c>
      <c r="HQ24">
        <v>1.85689</v>
      </c>
      <c r="HR24">
        <v>1.8576</v>
      </c>
      <c r="HS24">
        <v>1.85654</v>
      </c>
      <c r="HT24">
        <v>1.85013</v>
      </c>
      <c r="HU24">
        <v>1.85525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0.367</v>
      </c>
      <c r="IJ24">
        <v>0.0227</v>
      </c>
      <c r="IK24">
        <v>0.2420566739742377</v>
      </c>
      <c r="IL24">
        <v>0.001513919756645767</v>
      </c>
      <c r="IM24">
        <v>-6.355450319681323E-07</v>
      </c>
      <c r="IN24">
        <v>2.090123885286584E-10</v>
      </c>
      <c r="IO24">
        <v>-0.3177303419602674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19.1</v>
      </c>
      <c r="IY24">
        <v>0.0305176</v>
      </c>
      <c r="IZ24">
        <v>4.99634</v>
      </c>
      <c r="JA24">
        <v>1.5979</v>
      </c>
      <c r="JB24">
        <v>2.38403</v>
      </c>
      <c r="JC24">
        <v>1.44897</v>
      </c>
      <c r="JD24">
        <v>2.47437</v>
      </c>
      <c r="JE24">
        <v>37.3858</v>
      </c>
      <c r="JF24">
        <v>13.8606</v>
      </c>
      <c r="JG24">
        <v>18</v>
      </c>
      <c r="JH24">
        <v>621.627</v>
      </c>
      <c r="JI24">
        <v>443.312</v>
      </c>
      <c r="JJ24">
        <v>23.026</v>
      </c>
      <c r="JK24">
        <v>28.5852</v>
      </c>
      <c r="JL24">
        <v>29.9999</v>
      </c>
      <c r="JM24">
        <v>28.702</v>
      </c>
      <c r="JN24">
        <v>28.6788</v>
      </c>
      <c r="JO24">
        <v>0</v>
      </c>
      <c r="JP24">
        <v>19.4291</v>
      </c>
      <c r="JQ24">
        <v>37.5088</v>
      </c>
      <c r="JR24">
        <v>23.0335</v>
      </c>
      <c r="JS24">
        <v>0</v>
      </c>
      <c r="JT24">
        <v>16.2724</v>
      </c>
      <c r="JU24">
        <v>101.445</v>
      </c>
      <c r="JV24">
        <v>101.244</v>
      </c>
    </row>
    <row r="25" spans="1:282">
      <c r="A25">
        <v>9</v>
      </c>
      <c r="B25">
        <v>1717679230</v>
      </c>
      <c r="C25">
        <v>654.5</v>
      </c>
      <c r="D25" t="s">
        <v>453</v>
      </c>
      <c r="E25" t="s">
        <v>454</v>
      </c>
      <c r="F25">
        <v>15</v>
      </c>
      <c r="G25">
        <v>1717679222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414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455</v>
      </c>
      <c r="AQ25">
        <v>10205.7</v>
      </c>
      <c r="AR25">
        <v>1429.777307692308</v>
      </c>
      <c r="AS25">
        <v>1588.526332682742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416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3725</v>
      </c>
      <c r="BM25">
        <v>290.0000000000001</v>
      </c>
      <c r="BN25">
        <v>1572.63</v>
      </c>
      <c r="BO25">
        <v>145</v>
      </c>
      <c r="BP25">
        <v>10205.7</v>
      </c>
      <c r="BQ25">
        <v>1569.24</v>
      </c>
      <c r="BR25">
        <v>3.39</v>
      </c>
      <c r="BS25">
        <v>300.0000000000001</v>
      </c>
      <c r="BT25">
        <v>23.9</v>
      </c>
      <c r="BU25">
        <v>1588.526332682742</v>
      </c>
      <c r="BV25">
        <v>2.118106959983002</v>
      </c>
      <c r="BW25">
        <v>-19.67934475193622</v>
      </c>
      <c r="BX25">
        <v>1.892511012916724</v>
      </c>
      <c r="BY25">
        <v>0.794313594054713</v>
      </c>
      <c r="BZ25">
        <v>-0.007864190878754182</v>
      </c>
      <c r="CA25">
        <v>289.9999999999999</v>
      </c>
      <c r="CB25">
        <v>1563.52</v>
      </c>
      <c r="CC25">
        <v>635</v>
      </c>
      <c r="CD25">
        <v>10194.8</v>
      </c>
      <c r="CE25">
        <v>1569.22</v>
      </c>
      <c r="CF25">
        <v>-5.7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417</v>
      </c>
      <c r="DA25">
        <v>2</v>
      </c>
      <c r="DB25">
        <v>1717679222</v>
      </c>
      <c r="DC25">
        <v>394.6951935483872</v>
      </c>
      <c r="DD25">
        <v>400.5705806451613</v>
      </c>
      <c r="DE25">
        <v>19.02862580645161</v>
      </c>
      <c r="DF25">
        <v>15.96402903225806</v>
      </c>
      <c r="DG25">
        <v>393.7331935483872</v>
      </c>
      <c r="DH25">
        <v>19.0043870967742</v>
      </c>
      <c r="DI25">
        <v>600.0109999999999</v>
      </c>
      <c r="DJ25">
        <v>100.9256451612903</v>
      </c>
      <c r="DK25">
        <v>0.100004535483871</v>
      </c>
      <c r="DL25">
        <v>25.04113870967742</v>
      </c>
      <c r="DM25">
        <v>24.95329677419355</v>
      </c>
      <c r="DN25">
        <v>999.9000000000003</v>
      </c>
      <c r="DO25">
        <v>0</v>
      </c>
      <c r="DP25">
        <v>0</v>
      </c>
      <c r="DQ25">
        <v>10000.55967741935</v>
      </c>
      <c r="DR25">
        <v>0</v>
      </c>
      <c r="DS25">
        <v>415.204870967742</v>
      </c>
      <c r="DT25">
        <v>-5.954416774193549</v>
      </c>
      <c r="DU25">
        <v>402.270935483871</v>
      </c>
      <c r="DV25">
        <v>407.0691612903225</v>
      </c>
      <c r="DW25">
        <v>3.064604193548387</v>
      </c>
      <c r="DX25">
        <v>400.5705806451613</v>
      </c>
      <c r="DY25">
        <v>15.96402903225806</v>
      </c>
      <c r="DZ25">
        <v>1.920477419354839</v>
      </c>
      <c r="EA25">
        <v>1.611179354838709</v>
      </c>
      <c r="EB25">
        <v>16.80349677419355</v>
      </c>
      <c r="EC25">
        <v>14.06613548387097</v>
      </c>
      <c r="ED25">
        <v>699.9878064516126</v>
      </c>
      <c r="EE25">
        <v>0.9430080967741933</v>
      </c>
      <c r="EF25">
        <v>0.05699210645161289</v>
      </c>
      <c r="EG25">
        <v>0</v>
      </c>
      <c r="EH25">
        <v>1432.463225806451</v>
      </c>
      <c r="EI25">
        <v>5.000040000000003</v>
      </c>
      <c r="EJ25">
        <v>10162.13258064516</v>
      </c>
      <c r="EK25">
        <v>5723.324838709677</v>
      </c>
      <c r="EL25">
        <v>36.04609677419354</v>
      </c>
      <c r="EM25">
        <v>39.31032258064516</v>
      </c>
      <c r="EN25">
        <v>37.41096774193549</v>
      </c>
      <c r="EO25">
        <v>39.27393548387096</v>
      </c>
      <c r="EP25">
        <v>38.24170967741934</v>
      </c>
      <c r="EQ25">
        <v>655.3796774193547</v>
      </c>
      <c r="ER25">
        <v>39.60870967741933</v>
      </c>
      <c r="ES25">
        <v>0</v>
      </c>
      <c r="ET25">
        <v>87.29999995231628</v>
      </c>
      <c r="EU25">
        <v>0</v>
      </c>
      <c r="EV25">
        <v>1429.777307692308</v>
      </c>
      <c r="EW25">
        <v>-449.8998284703947</v>
      </c>
      <c r="EX25">
        <v>-3042.660850575505</v>
      </c>
      <c r="EY25">
        <v>10144.01038461539</v>
      </c>
      <c r="EZ25">
        <v>15</v>
      </c>
      <c r="FA25">
        <v>1717679255</v>
      </c>
      <c r="FB25" t="s">
        <v>456</v>
      </c>
      <c r="FC25">
        <v>1717679255</v>
      </c>
      <c r="FD25">
        <v>1717677995.5</v>
      </c>
      <c r="FE25">
        <v>106</v>
      </c>
      <c r="FF25">
        <v>0.07199999999999999</v>
      </c>
      <c r="FG25">
        <v>0.008</v>
      </c>
      <c r="FH25">
        <v>0.962</v>
      </c>
      <c r="FI25">
        <v>-0.098</v>
      </c>
      <c r="FJ25">
        <v>401</v>
      </c>
      <c r="FK25">
        <v>16</v>
      </c>
      <c r="FL25">
        <v>0.46</v>
      </c>
      <c r="FM25">
        <v>0.03</v>
      </c>
      <c r="FN25">
        <v>-4.14614275</v>
      </c>
      <c r="FO25">
        <v>-31.72720842776736</v>
      </c>
      <c r="FP25">
        <v>3.148867378490008</v>
      </c>
      <c r="FQ25">
        <v>0</v>
      </c>
      <c r="FR25">
        <v>1458.183235294118</v>
      </c>
      <c r="FS25">
        <v>-471.7498854372349</v>
      </c>
      <c r="FT25">
        <v>46.31304661314883</v>
      </c>
      <c r="FU25">
        <v>0</v>
      </c>
      <c r="FV25">
        <v>3.05533125</v>
      </c>
      <c r="FW25">
        <v>0.1707184615384617</v>
      </c>
      <c r="FX25">
        <v>0.01647804709113006</v>
      </c>
      <c r="FY25">
        <v>0</v>
      </c>
      <c r="FZ25">
        <v>0</v>
      </c>
      <c r="GA25">
        <v>3</v>
      </c>
      <c r="GB25" t="s">
        <v>439</v>
      </c>
      <c r="GC25">
        <v>3.24821</v>
      </c>
      <c r="GD25">
        <v>2.80161</v>
      </c>
      <c r="GE25">
        <v>0.0975898</v>
      </c>
      <c r="GF25">
        <v>0.0999757</v>
      </c>
      <c r="GG25">
        <v>0.101988</v>
      </c>
      <c r="GH25">
        <v>0.0903263</v>
      </c>
      <c r="GI25">
        <v>23631.7</v>
      </c>
      <c r="GJ25">
        <v>28104</v>
      </c>
      <c r="GK25">
        <v>26007.3</v>
      </c>
      <c r="GL25">
        <v>30030.8</v>
      </c>
      <c r="GM25">
        <v>32875.1</v>
      </c>
      <c r="GN25">
        <v>35250.8</v>
      </c>
      <c r="GO25">
        <v>39896.7</v>
      </c>
      <c r="GP25">
        <v>41775.7</v>
      </c>
      <c r="GQ25">
        <v>2.18843</v>
      </c>
      <c r="GR25">
        <v>1.9079</v>
      </c>
      <c r="GS25">
        <v>0.00153482</v>
      </c>
      <c r="GT25">
        <v>0</v>
      </c>
      <c r="GU25">
        <v>24.9344</v>
      </c>
      <c r="GV25">
        <v>999.9</v>
      </c>
      <c r="GW25">
        <v>37.4</v>
      </c>
      <c r="GX25">
        <v>33.1</v>
      </c>
      <c r="GY25">
        <v>18.8255</v>
      </c>
      <c r="GZ25">
        <v>60.6335</v>
      </c>
      <c r="HA25">
        <v>15.5369</v>
      </c>
      <c r="HB25">
        <v>1</v>
      </c>
      <c r="HC25">
        <v>0.0964431</v>
      </c>
      <c r="HD25">
        <v>1.52177</v>
      </c>
      <c r="HE25">
        <v>20.3084</v>
      </c>
      <c r="HF25">
        <v>5.20217</v>
      </c>
      <c r="HG25">
        <v>11.9021</v>
      </c>
      <c r="HH25">
        <v>4.9691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4.9707</v>
      </c>
      <c r="HO25">
        <v>1.85547</v>
      </c>
      <c r="HP25">
        <v>1.85262</v>
      </c>
      <c r="HQ25">
        <v>1.85684</v>
      </c>
      <c r="HR25">
        <v>1.8576</v>
      </c>
      <c r="HS25">
        <v>1.85654</v>
      </c>
      <c r="HT25">
        <v>1.85013</v>
      </c>
      <c r="HU25">
        <v>1.85517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0.962</v>
      </c>
      <c r="IJ25">
        <v>0.024</v>
      </c>
      <c r="IK25">
        <v>0.3727091041647747</v>
      </c>
      <c r="IL25">
        <v>0.001513919756645767</v>
      </c>
      <c r="IM25">
        <v>-6.355450319681323E-07</v>
      </c>
      <c r="IN25">
        <v>2.090123885286584E-10</v>
      </c>
      <c r="IO25">
        <v>-0.3177303419602674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20.6</v>
      </c>
      <c r="IY25">
        <v>1.06689</v>
      </c>
      <c r="IZ25">
        <v>2.57446</v>
      </c>
      <c r="JA25">
        <v>1.59912</v>
      </c>
      <c r="JB25">
        <v>2.38525</v>
      </c>
      <c r="JC25">
        <v>1.44897</v>
      </c>
      <c r="JD25">
        <v>2.45605</v>
      </c>
      <c r="JE25">
        <v>37.4098</v>
      </c>
      <c r="JF25">
        <v>13.8694</v>
      </c>
      <c r="JG25">
        <v>18</v>
      </c>
      <c r="JH25">
        <v>622.225</v>
      </c>
      <c r="JI25">
        <v>443.985</v>
      </c>
      <c r="JJ25">
        <v>23.2458</v>
      </c>
      <c r="JK25">
        <v>28.5657</v>
      </c>
      <c r="JL25">
        <v>30</v>
      </c>
      <c r="JM25">
        <v>28.6874</v>
      </c>
      <c r="JN25">
        <v>28.6645</v>
      </c>
      <c r="JO25">
        <v>21.3107</v>
      </c>
      <c r="JP25">
        <v>20.8926</v>
      </c>
      <c r="JQ25">
        <v>38.0156</v>
      </c>
      <c r="JR25">
        <v>23.2528</v>
      </c>
      <c r="JS25">
        <v>400</v>
      </c>
      <c r="JT25">
        <v>15.9087</v>
      </c>
      <c r="JU25">
        <v>101.448</v>
      </c>
      <c r="JV25">
        <v>101.247</v>
      </c>
    </row>
    <row r="26" spans="1:282">
      <c r="A26">
        <v>10</v>
      </c>
      <c r="B26">
        <v>1717679316</v>
      </c>
      <c r="C26">
        <v>740.5</v>
      </c>
      <c r="D26" t="s">
        <v>457</v>
      </c>
      <c r="E26" t="s">
        <v>458</v>
      </c>
      <c r="F26">
        <v>15</v>
      </c>
      <c r="G26">
        <v>1717679308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414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459</v>
      </c>
      <c r="AQ26">
        <v>10198.7</v>
      </c>
      <c r="AR26">
        <v>1366.1656</v>
      </c>
      <c r="AS26">
        <v>1773.365060941004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416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3726</v>
      </c>
      <c r="BM26">
        <v>290.0000000000001</v>
      </c>
      <c r="BN26">
        <v>1745.39</v>
      </c>
      <c r="BO26">
        <v>255</v>
      </c>
      <c r="BP26">
        <v>10198.7</v>
      </c>
      <c r="BQ26">
        <v>1744.53</v>
      </c>
      <c r="BR26">
        <v>0.86</v>
      </c>
      <c r="BS26">
        <v>300.0000000000001</v>
      </c>
      <c r="BT26">
        <v>23.9</v>
      </c>
      <c r="BU26">
        <v>1773.365060941004</v>
      </c>
      <c r="BV26">
        <v>2.269429126119146</v>
      </c>
      <c r="BW26">
        <v>-29.41091267658138</v>
      </c>
      <c r="BX26">
        <v>2.027383081326487</v>
      </c>
      <c r="BY26">
        <v>0.8825741131330389</v>
      </c>
      <c r="BZ26">
        <v>-0.007863757508342603</v>
      </c>
      <c r="CA26">
        <v>289.9999999999999</v>
      </c>
      <c r="CB26">
        <v>1738.73</v>
      </c>
      <c r="CC26">
        <v>635</v>
      </c>
      <c r="CD26">
        <v>10193.1</v>
      </c>
      <c r="CE26">
        <v>1744.51</v>
      </c>
      <c r="CF26">
        <v>-5.78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417</v>
      </c>
      <c r="DA26">
        <v>2</v>
      </c>
      <c r="DB26">
        <v>1717679308</v>
      </c>
      <c r="DC26">
        <v>780.8819999999998</v>
      </c>
      <c r="DD26">
        <v>800.0860967741937</v>
      </c>
      <c r="DE26">
        <v>18.97593870967741</v>
      </c>
      <c r="DF26">
        <v>15.8912870967742</v>
      </c>
      <c r="DG26">
        <v>779.8009999999998</v>
      </c>
      <c r="DH26">
        <v>18.95385806451613</v>
      </c>
      <c r="DI26">
        <v>599.9948709677418</v>
      </c>
      <c r="DJ26">
        <v>100.9235161290323</v>
      </c>
      <c r="DK26">
        <v>0.1001712064516129</v>
      </c>
      <c r="DL26">
        <v>25.13583548387097</v>
      </c>
      <c r="DM26">
        <v>25.00478387096774</v>
      </c>
      <c r="DN26">
        <v>999.9000000000003</v>
      </c>
      <c r="DO26">
        <v>0</v>
      </c>
      <c r="DP26">
        <v>0</v>
      </c>
      <c r="DQ26">
        <v>9991.406129032259</v>
      </c>
      <c r="DR26">
        <v>0</v>
      </c>
      <c r="DS26">
        <v>414.6508387096774</v>
      </c>
      <c r="DT26">
        <v>-18.94703225806452</v>
      </c>
      <c r="DU26">
        <v>796.2486129032256</v>
      </c>
      <c r="DV26">
        <v>813.0058064516128</v>
      </c>
      <c r="DW26">
        <v>3.084651612903226</v>
      </c>
      <c r="DX26">
        <v>800.0860967741937</v>
      </c>
      <c r="DY26">
        <v>15.8912870967742</v>
      </c>
      <c r="DZ26">
        <v>1.91511935483871</v>
      </c>
      <c r="EA26">
        <v>1.603805483870967</v>
      </c>
      <c r="EB26">
        <v>16.75949677419355</v>
      </c>
      <c r="EC26">
        <v>13.99541290322581</v>
      </c>
      <c r="ED26">
        <v>699.9895483870969</v>
      </c>
      <c r="EE26">
        <v>0.9429955161290322</v>
      </c>
      <c r="EF26">
        <v>0.0570049064516129</v>
      </c>
      <c r="EG26">
        <v>0</v>
      </c>
      <c r="EH26">
        <v>1364.488709677419</v>
      </c>
      <c r="EI26">
        <v>5.000040000000003</v>
      </c>
      <c r="EJ26">
        <v>9752.565806451616</v>
      </c>
      <c r="EK26">
        <v>5723.312903225806</v>
      </c>
      <c r="EL26">
        <v>37.0824193548387</v>
      </c>
      <c r="EM26">
        <v>40.97348387096773</v>
      </c>
      <c r="EN26">
        <v>38.53609677419355</v>
      </c>
      <c r="EO26">
        <v>41.61064516129031</v>
      </c>
      <c r="EP26">
        <v>39.41509677419354</v>
      </c>
      <c r="EQ26">
        <v>655.3722580645159</v>
      </c>
      <c r="ER26">
        <v>39.61999999999998</v>
      </c>
      <c r="ES26">
        <v>0</v>
      </c>
      <c r="ET26">
        <v>85.5</v>
      </c>
      <c r="EU26">
        <v>0</v>
      </c>
      <c r="EV26">
        <v>1366.1656</v>
      </c>
      <c r="EW26">
        <v>99.53615385752806</v>
      </c>
      <c r="EX26">
        <v>734.0546156097851</v>
      </c>
      <c r="EY26">
        <v>9764.7004</v>
      </c>
      <c r="EZ26">
        <v>15</v>
      </c>
      <c r="FA26">
        <v>1717679338</v>
      </c>
      <c r="FB26" t="s">
        <v>460</v>
      </c>
      <c r="FC26">
        <v>1717679338</v>
      </c>
      <c r="FD26">
        <v>1717677995.5</v>
      </c>
      <c r="FE26">
        <v>107</v>
      </c>
      <c r="FF26">
        <v>-0.275</v>
      </c>
      <c r="FG26">
        <v>0.008</v>
      </c>
      <c r="FH26">
        <v>1.081</v>
      </c>
      <c r="FI26">
        <v>-0.098</v>
      </c>
      <c r="FJ26">
        <v>800</v>
      </c>
      <c r="FK26">
        <v>16</v>
      </c>
      <c r="FL26">
        <v>0.22</v>
      </c>
      <c r="FM26">
        <v>0.03</v>
      </c>
      <c r="FN26">
        <v>-19.05563414634146</v>
      </c>
      <c r="FO26">
        <v>1.756346341463419</v>
      </c>
      <c r="FP26">
        <v>0.2387881340861996</v>
      </c>
      <c r="FQ26">
        <v>0</v>
      </c>
      <c r="FR26">
        <v>1358.468529411765</v>
      </c>
      <c r="FS26">
        <v>118.2036669166347</v>
      </c>
      <c r="FT26">
        <v>11.66309643386377</v>
      </c>
      <c r="FU26">
        <v>0</v>
      </c>
      <c r="FV26">
        <v>3.086961707317073</v>
      </c>
      <c r="FW26">
        <v>-0.02559198606271239</v>
      </c>
      <c r="FX26">
        <v>0.004204205155259092</v>
      </c>
      <c r="FY26">
        <v>1</v>
      </c>
      <c r="FZ26">
        <v>1</v>
      </c>
      <c r="GA26">
        <v>3</v>
      </c>
      <c r="GB26" t="s">
        <v>419</v>
      </c>
      <c r="GC26">
        <v>3.24835</v>
      </c>
      <c r="GD26">
        <v>2.8018</v>
      </c>
      <c r="GE26">
        <v>0.160722</v>
      </c>
      <c r="GF26">
        <v>0.164506</v>
      </c>
      <c r="GG26">
        <v>0.101719</v>
      </c>
      <c r="GH26">
        <v>0.09011089999999999</v>
      </c>
      <c r="GI26">
        <v>21980.1</v>
      </c>
      <c r="GJ26">
        <v>26090.9</v>
      </c>
      <c r="GK26">
        <v>26008.9</v>
      </c>
      <c r="GL26">
        <v>30032.6</v>
      </c>
      <c r="GM26">
        <v>32893.2</v>
      </c>
      <c r="GN26">
        <v>35268</v>
      </c>
      <c r="GO26">
        <v>39899.3</v>
      </c>
      <c r="GP26">
        <v>41778.3</v>
      </c>
      <c r="GQ26">
        <v>2.1892</v>
      </c>
      <c r="GR26">
        <v>1.90985</v>
      </c>
      <c r="GS26">
        <v>0.00340864</v>
      </c>
      <c r="GT26">
        <v>0</v>
      </c>
      <c r="GU26">
        <v>24.9559</v>
      </c>
      <c r="GV26">
        <v>999.9</v>
      </c>
      <c r="GW26">
        <v>37.1</v>
      </c>
      <c r="GX26">
        <v>33.1</v>
      </c>
      <c r="GY26">
        <v>18.6761</v>
      </c>
      <c r="GZ26">
        <v>60.4935</v>
      </c>
      <c r="HA26">
        <v>15.2684</v>
      </c>
      <c r="HB26">
        <v>1</v>
      </c>
      <c r="HC26">
        <v>0.09549539999999999</v>
      </c>
      <c r="HD26">
        <v>1.76606</v>
      </c>
      <c r="HE26">
        <v>20.306</v>
      </c>
      <c r="HF26">
        <v>5.20381</v>
      </c>
      <c r="HG26">
        <v>11.9021</v>
      </c>
      <c r="HH26">
        <v>4.9701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4.9707</v>
      </c>
      <c r="HO26">
        <v>1.85546</v>
      </c>
      <c r="HP26">
        <v>1.85264</v>
      </c>
      <c r="HQ26">
        <v>1.85684</v>
      </c>
      <c r="HR26">
        <v>1.8576</v>
      </c>
      <c r="HS26">
        <v>1.85654</v>
      </c>
      <c r="HT26">
        <v>1.85013</v>
      </c>
      <c r="HU26">
        <v>1.85519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1.081</v>
      </c>
      <c r="IJ26">
        <v>0.0211</v>
      </c>
      <c r="IK26">
        <v>0.444900681829919</v>
      </c>
      <c r="IL26">
        <v>0.001513919756645767</v>
      </c>
      <c r="IM26">
        <v>-6.355450319681323E-07</v>
      </c>
      <c r="IN26">
        <v>2.090123885286584E-10</v>
      </c>
      <c r="IO26">
        <v>-0.3177303419602674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22</v>
      </c>
      <c r="IY26">
        <v>1.86401</v>
      </c>
      <c r="IZ26">
        <v>2.5769</v>
      </c>
      <c r="JA26">
        <v>1.59912</v>
      </c>
      <c r="JB26">
        <v>2.38525</v>
      </c>
      <c r="JC26">
        <v>1.44897</v>
      </c>
      <c r="JD26">
        <v>2.48657</v>
      </c>
      <c r="JE26">
        <v>37.4338</v>
      </c>
      <c r="JF26">
        <v>13.8431</v>
      </c>
      <c r="JG26">
        <v>18</v>
      </c>
      <c r="JH26">
        <v>622.641</v>
      </c>
      <c r="JI26">
        <v>445.016</v>
      </c>
      <c r="JJ26">
        <v>23.2029</v>
      </c>
      <c r="JK26">
        <v>28.546</v>
      </c>
      <c r="JL26">
        <v>30</v>
      </c>
      <c r="JM26">
        <v>28.6728</v>
      </c>
      <c r="JN26">
        <v>28.6521</v>
      </c>
      <c r="JO26">
        <v>37.2366</v>
      </c>
      <c r="JP26">
        <v>20.3622</v>
      </c>
      <c r="JQ26">
        <v>38.6368</v>
      </c>
      <c r="JR26">
        <v>23.1971</v>
      </c>
      <c r="JS26">
        <v>800</v>
      </c>
      <c r="JT26">
        <v>15.9852</v>
      </c>
      <c r="JU26">
        <v>101.454</v>
      </c>
      <c r="JV26">
        <v>101.253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2024-06-06T13:09:20Z</dcterms:created>
  <dcterms:modified xsi:type="dcterms:W3CDTF">2024-06-06T13:09:20Z</dcterms:modified>
</cp:coreProperties>
</file>