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<sst xmlns="http://schemas.openxmlformats.org/spreadsheetml/2006/main" count="1093" uniqueCount="460">
  <si>
    <t>File opened</t>
  </si>
  <si>
    <t>2024-06-06 11:09:55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</si>
  <si>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</si>
  <si>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</si>
  <si>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</si>
  <si>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</si>
  <si>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</si>
  <si>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</si>
  <si>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</si>
  <si>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</si>
  <si>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</si>
  <si>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</si>
  <si>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</si>
  <si>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</si>
  <si>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</si>
  <si>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</si>
  <si>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</si>
  <si>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</si>
  <si>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</si>
  <si>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</si>
  <si>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</si>
  <si>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</si>
  <si>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</si>
  <si>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</si>
  <si>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</si>
  <si>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</si>
  <si>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</si>
  <si>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11:09:55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</si>
  <si>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</si>
  <si>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</si>
  <si>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</si>
  <si>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</si>
  <si>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</si>
  <si>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</si>
  <si>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</si>
  <si>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</si>
  <si>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</si>
  <si>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</si>
  <si>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</si>
  <si>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</si>
  <si>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</si>
  <si>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</si>
  <si>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</si>
  <si>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</si>
  <si>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</si>
  <si>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</si>
  <si>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</si>
  <si>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</si>
  <si>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</si>
  <si>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</si>
  <si>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</si>
  <si>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</si>
  <si>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</si>
  <si>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</si>
  <si>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</si>
  <si>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</si>
  <si>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</si>
  <si>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</si>
  <si>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</si>
  <si>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</si>
  <si>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</si>
  <si>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</si>
  <si>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</si>
  <si>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</si>
  <si>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</si>
  <si>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</si>
  <si>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</si>
  <si>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</si>
  <si>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</si>
  <si>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</si>
  <si>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</si>
  <si>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</si>
  <si>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</si>
  <si>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</si>
  <si>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</si>
  <si>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</si>
  <si>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</si>
  <si>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</si>
  <si>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</si>
  <si>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</si>
  <si>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</si>
  <si>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</si>
  <si>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</si>
  <si>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</si>
  <si>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</si>
  <si>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</si>
  <si>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</si>
  <si>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</si>
  <si>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</si>
  <si>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</si>
  <si>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</si>
  <si>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</si>
  <si>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</si>
  <si>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</si>
  <si>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</si>
  <si>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</si>
  <si>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</si>
  <si>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</si>
  <si>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</si>
  <si>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</si>
  <si>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</si>
  <si>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</si>
  <si>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</si>
  <si>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</si>
  <si>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</si>
  <si>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</si>
  <si>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</si>
  <si>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</si>
  <si>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</si>
  <si>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</si>
  <si>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</si>
  <si>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</si>
  <si>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</si>
  <si>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</si>
  <si>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</si>
  <si>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</si>
  <si>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</si>
  <si>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</si>
  <si>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</si>
  <si>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</si>
  <si>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</si>
  <si>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</si>
  <si>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</si>
  <si>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</si>
  <si>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</si>
  <si>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</si>
  <si>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</si>
  <si>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</si>
  <si>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</si>
  <si>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</si>
  <si>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</si>
  <si>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</si>
  <si>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</si>
  <si>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</si>
  <si>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</si>
  <si>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</si>
  <si>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</si>
  <si>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</si>
  <si>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</si>
  <si>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</si>
  <si>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</si>
  <si>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</si>
  <si>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</si>
  <si>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</si>
  <si>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</si>
  <si>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</si>
  <si>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</si>
  <si>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</si>
  <si>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</si>
  <si>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</si>
  <si>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</si>
  <si>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</si>
  <si>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</si>
  <si>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</si>
  <si>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</si>
  <si>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</si>
  <si>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</si>
  <si>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</si>
  <si>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</si>
  <si>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</si>
  <si>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</si>
  <si>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</si>
  <si>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</si>
  <si>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</si>
  <si>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</si>
  <si>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</si>
  <si>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</si>
  <si>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</si>
  <si>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</si>
  <si>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</si>
  <si>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</si>
  <si>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</si>
  <si>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</si>
  <si>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</si>
  <si>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</si>
  <si>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</si>
  <si>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</si>
  <si>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</si>
  <si>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</si>
  <si>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</si>
  <si>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</si>
  <si>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</si>
  <si>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</si>
  <si>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</si>
  <si>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</si>
  <si>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</si>
  <si>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</si>
  <si>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</si>
  <si>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</si>
  <si>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</si>
  <si>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</si>
  <si>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</si>
  <si>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</si>
  <si>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</si>
  <si>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</si>
  <si>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</si>
  <si>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</si>
  <si>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</si>
  <si>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</si>
  <si>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</si>
  <si>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</si>
  <si>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</si>
  <si>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</si>
  <si>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</si>
  <si>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</si>
  <si>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</si>
  <si>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</si>
  <si>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</si>
  <si>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</si>
  <si>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</si>
  <si>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</si>
  <si>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</si>
  <si>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</si>
  <si>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</si>
  <si>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</si>
  <si>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</si>
  <si>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</si>
  <si>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</si>
  <si>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</si>
  <si>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</si>
  <si>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</si>
  <si>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</si>
  <si>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</si>
  <si>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</si>
  <si>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</si>
  <si>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</si>
  <si>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</si>
  <si>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</si>
  <si>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</si>
  <si>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</si>
  <si>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</si>
  <si>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</si>
  <si>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</si>
  <si>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</si>
  <si>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</si>
  <si>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</si>
  <si>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</si>
  <si>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</si>
  <si>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</si>
  <si>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</si>
  <si>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</si>
  <si>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</si>
  <si>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</si>
  <si>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</si>
  <si>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</si>
  <si>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</si>
  <si>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</si>
  <si>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</si>
  <si>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</si>
  <si>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</si>
  <si>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</si>
  <si>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</si>
  <si>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</si>
  <si>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</si>
  <si>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</si>
  <si>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</si>
  <si>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</si>
  <si>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</si>
  <si>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</si>
  <si>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</si>
  <si>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</si>
  <si>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</si>
  <si>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</si>
  <si>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</si>
  <si>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</si>
  <si>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</si>
  <si>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</si>
  <si>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</si>
  <si>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</si>
  <si>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</si>
  <si>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</si>
  <si>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</si>
  <si>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</si>
  <si>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</si>
  <si>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</si>
  <si>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</si>
  <si>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</si>
  <si>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</si>
  <si>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</si>
  <si>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</si>
  <si>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</si>
  <si>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</si>
  <si>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</si>
  <si>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</si>
  <si>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</si>
  <si>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</si>
  <si>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</si>
  <si>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</si>
  <si>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</si>
  <si>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</si>
  <si>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</si>
  <si>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</si>
  <si>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</si>
  <si>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</si>
  <si>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</si>
  <si>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</si>
  <si>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</si>
  <si>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</si>
  <si>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</si>
  <si>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</si>
  <si>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</si>
  <si>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</si>
  <si>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</si>
  <si>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</si>
  <si>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</si>
  <si>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</si>
  <si>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</si>
  <si>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</si>
  <si>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</si>
  <si>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</si>
  <si>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</si>
  <si>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</si>
  <si>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</si>
  <si>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</si>
  <si>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</si>
  <si>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</si>
  <si>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</si>
  <si>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</si>
  <si>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</si>
  <si>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</si>
  <si>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</si>
  <si>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</si>
  <si>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</si>
  <si>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</si>
  <si>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</si>
  <si>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</si>
  <si>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</si>
  <si>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</si>
  <si>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</si>
  <si>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</si>
  <si>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</si>
  <si>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</si>
  <si>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</si>
  <si>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</si>
  <si>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</si>
  <si>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</si>
  <si>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</si>
  <si>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</si>
  <si>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</si>
  <si>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</si>
  <si>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</si>
  <si>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</si>
  <si>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</si>
  <si>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</si>
  <si>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</si>
  <si>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</si>
  <si>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</si>
  <si>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</si>
  <si>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</si>
  <si>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</si>
  <si>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</si>
  <si>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</si>
  <si>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</si>
  <si>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</si>
  <si>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</si>
  <si>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</si>
  <si>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</si>
  <si>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</si>
  <si>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</si>
  <si>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</si>
  <si>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</si>
  <si>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</si>
  <si>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</si>
  <si>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</si>
  <si>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</si>
  <si>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</si>
  <si>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</si>
  <si>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</si>
  <si>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</si>
  <si>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</si>
  <si>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</si>
  <si>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</si>
  <si>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</si>
  <si>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</si>
  <si>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</si>
  <si>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</si>
  <si>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</si>
  <si>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</si>
  <si>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</si>
  <si>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</si>
  <si>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</si>
  <si>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</si>
  <si>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</si>
  <si>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</si>
  <si>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</si>
  <si>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</si>
  <si>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</si>
  <si>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</si>
  <si>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</si>
  <si>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</si>
  <si>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</si>
  <si>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</si>
  <si>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</si>
  <si>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</si>
  <si>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</si>
  <si>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</si>
  <si>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</si>
  <si>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</si>
  <si>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</si>
  <si>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</si>
  <si>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</si>
  <si>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</si>
  <si>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</si>
  <si>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</si>
  <si>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</si>
  <si>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</si>
  <si>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</si>
  <si>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</si>
  <si>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</si>
  <si>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</si>
  <si>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</si>
  <si>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</si>
  <si>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11:11:10</t>
  </si>
  <si>
    <t>11:11:10</t>
  </si>
  <si>
    <t>RECT-3293-20240509-17_11_57</t>
  </si>
  <si>
    <t>MPF-3627-20240606-11_11_12</t>
  </si>
  <si>
    <t>-</t>
  </si>
  <si>
    <t>0: Broadleaf</t>
  </si>
  <si>
    <t>11:11:42</t>
  </si>
  <si>
    <t>1/3</t>
  </si>
  <si>
    <t>11111111</t>
  </si>
  <si>
    <t>oooooooo</t>
  </si>
  <si>
    <t>on</t>
  </si>
  <si>
    <t>20240606 11:12:43</t>
  </si>
  <si>
    <t>11:12:43</t>
  </si>
  <si>
    <t>MPF-3628-20240606-11_12_45</t>
  </si>
  <si>
    <t>11:13:03</t>
  </si>
  <si>
    <t>20240606 11:14:04</t>
  </si>
  <si>
    <t>11:14:04</t>
  </si>
  <si>
    <t>MPF-3629-20240606-11_14_06</t>
  </si>
  <si>
    <t>11:14:35</t>
  </si>
  <si>
    <t>20240606 11:15:36</t>
  </si>
  <si>
    <t>11:15:36</t>
  </si>
  <si>
    <t>MPF-3630-20240606-11_15_37</t>
  </si>
  <si>
    <t>11:15:55</t>
  </si>
  <si>
    <t>0/3</t>
  </si>
  <si>
    <t>20240606 11:16:56</t>
  </si>
  <si>
    <t>11:16:56</t>
  </si>
  <si>
    <t>MPF-3631-20240606-11_16_58</t>
  </si>
  <si>
    <t>11:17:12</t>
  </si>
  <si>
    <t>20240606 11:18:13</t>
  </si>
  <si>
    <t>11:18:13</t>
  </si>
  <si>
    <t>MPF-3632-20240606-11_18_14</t>
  </si>
  <si>
    <t>11:18:31</t>
  </si>
  <si>
    <t>20240606 11:19:32</t>
  </si>
  <si>
    <t>11:19:32</t>
  </si>
  <si>
    <t>MPF-3633-20240606-11_19_33</t>
  </si>
  <si>
    <t>11:19:58</t>
  </si>
  <si>
    <t>20240606 11:20:59</t>
  </si>
  <si>
    <t>11:20:59</t>
  </si>
  <si>
    <t>MPF-3634-20240606-11_21_00</t>
  </si>
  <si>
    <t>11:21:23</t>
  </si>
  <si>
    <t>20240606 11:22:24</t>
  </si>
  <si>
    <t>11:22:24</t>
  </si>
  <si>
    <t>MPF-3635-20240606-11_22_25</t>
  </si>
  <si>
    <t>11:22:41</t>
  </si>
  <si>
    <t>20240606 11:23:42</t>
  </si>
  <si>
    <t>11:23:42</t>
  </si>
  <si>
    <t>MPF-3636-20240606-11_23_43</t>
  </si>
  <si>
    <t>11:24:13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</si>
</sst>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>
        <v>21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1717665070.5</v>
      </c>
      <c r="C17">
        <v>0</v>
      </c>
      <c r="D17" t="s">
        <v>412</v>
      </c>
      <c r="E17" t="s">
        <v>413</v>
      </c>
      <c r="F17">
        <v>15</v>
      </c>
      <c r="G17">
        <v>1717665062.5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10262.2</v>
      </c>
      <c r="AR17">
        <v>890.3805599999999</v>
      </c>
      <c r="AS17">
        <v>1072.568622771244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3627</v>
      </c>
      <c r="BM17">
        <v>290.0000000000001</v>
      </c>
      <c r="BN17">
        <v>1063.81</v>
      </c>
      <c r="BO17">
        <v>135</v>
      </c>
      <c r="BP17">
        <v>10262.2</v>
      </c>
      <c r="BQ17">
        <v>1062.57</v>
      </c>
      <c r="BR17">
        <v>1.24</v>
      </c>
      <c r="BS17">
        <v>300.0000000000001</v>
      </c>
      <c r="BT17">
        <v>23.9</v>
      </c>
      <c r="BU17">
        <v>1072.568622771244</v>
      </c>
      <c r="BV17">
        <v>1.974893645487344</v>
      </c>
      <c r="BW17">
        <v>-10.2605838166874</v>
      </c>
      <c r="BX17">
        <v>1.774280577050143</v>
      </c>
      <c r="BY17">
        <v>0.5442898402767042</v>
      </c>
      <c r="BZ17">
        <v>-0.007905872080088991</v>
      </c>
      <c r="CA17">
        <v>289.9999999999999</v>
      </c>
      <c r="CB17">
        <v>1063.79</v>
      </c>
      <c r="CC17">
        <v>665</v>
      </c>
      <c r="CD17">
        <v>10250</v>
      </c>
      <c r="CE17">
        <v>1062.56</v>
      </c>
      <c r="CF17">
        <v>1.23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1717665062.5</v>
      </c>
      <c r="DC17">
        <v>792.2018064516129</v>
      </c>
      <c r="DD17">
        <v>800.0026451612903</v>
      </c>
      <c r="DE17">
        <v>18.54840645161291</v>
      </c>
      <c r="DF17">
        <v>18.0963129032258</v>
      </c>
      <c r="DG17">
        <v>790.391806451613</v>
      </c>
      <c r="DH17">
        <v>18.56919677419355</v>
      </c>
      <c r="DI17">
        <v>599.9934838709678</v>
      </c>
      <c r="DJ17">
        <v>100.8494193548387</v>
      </c>
      <c r="DK17">
        <v>0.1000382451612903</v>
      </c>
      <c r="DL17">
        <v>24.6918806451613</v>
      </c>
      <c r="DM17">
        <v>24.98750967741935</v>
      </c>
      <c r="DN17">
        <v>999.9000000000003</v>
      </c>
      <c r="DO17">
        <v>0</v>
      </c>
      <c r="DP17">
        <v>0</v>
      </c>
      <c r="DQ17">
        <v>9989.493548387096</v>
      </c>
      <c r="DR17">
        <v>0</v>
      </c>
      <c r="DS17">
        <v>417.4880967741936</v>
      </c>
      <c r="DT17">
        <v>-7.903040322580644</v>
      </c>
      <c r="DU17">
        <v>807.0694516129032</v>
      </c>
      <c r="DV17">
        <v>814.7465806451613</v>
      </c>
      <c r="DW17">
        <v>0.4520799677419355</v>
      </c>
      <c r="DX17">
        <v>800.0026451612903</v>
      </c>
      <c r="DY17">
        <v>18.0963129032258</v>
      </c>
      <c r="DZ17">
        <v>1.870597419354838</v>
      </c>
      <c r="EA17">
        <v>1.825004516129032</v>
      </c>
      <c r="EB17">
        <v>16.38955483870968</v>
      </c>
      <c r="EC17">
        <v>16.00263225806452</v>
      </c>
      <c r="ED17">
        <v>699.974</v>
      </c>
      <c r="EE17">
        <v>0.9430146774193549</v>
      </c>
      <c r="EF17">
        <v>0.05698528387096774</v>
      </c>
      <c r="EG17">
        <v>0</v>
      </c>
      <c r="EH17">
        <v>890.2190645161289</v>
      </c>
      <c r="EI17">
        <v>5.000040000000003</v>
      </c>
      <c r="EJ17">
        <v>6373.045161290323</v>
      </c>
      <c r="EK17">
        <v>5723.225806451614</v>
      </c>
      <c r="EL17">
        <v>35.18699999999999</v>
      </c>
      <c r="EM17">
        <v>38.008</v>
      </c>
      <c r="EN17">
        <v>36.44919354838709</v>
      </c>
      <c r="EO17">
        <v>37.625</v>
      </c>
      <c r="EP17">
        <v>37.032</v>
      </c>
      <c r="EQ17">
        <v>655.3716129032258</v>
      </c>
      <c r="ER17">
        <v>39.60483870967741</v>
      </c>
      <c r="ES17">
        <v>0</v>
      </c>
      <c r="ET17">
        <v>1717665071.7</v>
      </c>
      <c r="EU17">
        <v>0</v>
      </c>
      <c r="EV17">
        <v>890.3805599999999</v>
      </c>
      <c r="EW17">
        <v>14.9989231082734</v>
      </c>
      <c r="EX17">
        <v>59.70153850286138</v>
      </c>
      <c r="EY17">
        <v>6373.919199999999</v>
      </c>
      <c r="EZ17">
        <v>15</v>
      </c>
      <c r="FA17">
        <v>1717665102.5</v>
      </c>
      <c r="FB17" t="s">
        <v>418</v>
      </c>
      <c r="FC17">
        <v>1717665102.5</v>
      </c>
      <c r="FD17">
        <v>1717664580</v>
      </c>
      <c r="FE17">
        <v>6</v>
      </c>
      <c r="FF17">
        <v>0.095</v>
      </c>
      <c r="FG17">
        <v>0.031</v>
      </c>
      <c r="FH17">
        <v>1.81</v>
      </c>
      <c r="FI17">
        <v>-0.08400000000000001</v>
      </c>
      <c r="FJ17">
        <v>800</v>
      </c>
      <c r="FK17">
        <v>17</v>
      </c>
      <c r="FL17">
        <v>1.03</v>
      </c>
      <c r="FM17">
        <v>0.18</v>
      </c>
      <c r="FN17">
        <v>-7.878043750000001</v>
      </c>
      <c r="FO17">
        <v>-0.6041848030018666</v>
      </c>
      <c r="FP17">
        <v>0.0666127741761105</v>
      </c>
      <c r="FQ17">
        <v>0</v>
      </c>
      <c r="FR17">
        <v>890.0872352941176</v>
      </c>
      <c r="FS17">
        <v>7.759938909634906</v>
      </c>
      <c r="FT17">
        <v>1.544921796208913</v>
      </c>
      <c r="FU17">
        <v>0</v>
      </c>
      <c r="FV17">
        <v>0.44960315</v>
      </c>
      <c r="FW17">
        <v>0.05470113320825545</v>
      </c>
      <c r="FX17">
        <v>0.005962166420647784</v>
      </c>
      <c r="FY17">
        <v>1</v>
      </c>
      <c r="FZ17">
        <v>1</v>
      </c>
      <c r="GA17">
        <v>3</v>
      </c>
      <c r="GB17" t="s">
        <v>419</v>
      </c>
      <c r="GC17">
        <v>3.24896</v>
      </c>
      <c r="GD17">
        <v>2.8014</v>
      </c>
      <c r="GE17">
        <v>0.160713</v>
      </c>
      <c r="GF17">
        <v>0.163049</v>
      </c>
      <c r="GG17">
        <v>0.0970853</v>
      </c>
      <c r="GH17">
        <v>0.09598080000000001</v>
      </c>
      <c r="GI17">
        <v>21984.4</v>
      </c>
      <c r="GJ17">
        <v>26159</v>
      </c>
      <c r="GK17">
        <v>26017.6</v>
      </c>
      <c r="GL17">
        <v>30062.9</v>
      </c>
      <c r="GM17">
        <v>33075.8</v>
      </c>
      <c r="GN17">
        <v>35099.4</v>
      </c>
      <c r="GO17">
        <v>39910.1</v>
      </c>
      <c r="GP17">
        <v>41848.6</v>
      </c>
      <c r="GQ17">
        <v>2.14287</v>
      </c>
      <c r="GR17">
        <v>1.8618</v>
      </c>
      <c r="GS17">
        <v>0.00520051</v>
      </c>
      <c r="GT17">
        <v>0</v>
      </c>
      <c r="GU17">
        <v>24.9056</v>
      </c>
      <c r="GV17">
        <v>999.9</v>
      </c>
      <c r="GW17">
        <v>61.3</v>
      </c>
      <c r="GX17">
        <v>30</v>
      </c>
      <c r="GY17">
        <v>25.8959</v>
      </c>
      <c r="GZ17">
        <v>61.5547</v>
      </c>
      <c r="HA17">
        <v>15.8093</v>
      </c>
      <c r="HB17">
        <v>1</v>
      </c>
      <c r="HC17">
        <v>0.151275</v>
      </c>
      <c r="HD17">
        <v>2.43219</v>
      </c>
      <c r="HE17">
        <v>20.2953</v>
      </c>
      <c r="HF17">
        <v>5.20336</v>
      </c>
      <c r="HG17">
        <v>11.9023</v>
      </c>
      <c r="HH17">
        <v>4.96965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4.97058</v>
      </c>
      <c r="HO17">
        <v>1.85532</v>
      </c>
      <c r="HP17">
        <v>1.85256</v>
      </c>
      <c r="HQ17">
        <v>1.8568</v>
      </c>
      <c r="HR17">
        <v>1.85749</v>
      </c>
      <c r="HS17">
        <v>1.8565</v>
      </c>
      <c r="HT17">
        <v>1.85001</v>
      </c>
      <c r="HU17">
        <v>1.85515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1.81</v>
      </c>
      <c r="IJ17">
        <v>-0.0209</v>
      </c>
      <c r="IK17">
        <v>0.805105804732606</v>
      </c>
      <c r="IL17">
        <v>0.001513919756645767</v>
      </c>
      <c r="IM17">
        <v>-6.355450319681323E-07</v>
      </c>
      <c r="IN17">
        <v>2.090123885286584E-10</v>
      </c>
      <c r="IO17">
        <v>-0.3443899911850516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8.1</v>
      </c>
      <c r="IX17">
        <v>8.199999999999999</v>
      </c>
      <c r="IY17">
        <v>1.81641</v>
      </c>
      <c r="IZ17">
        <v>2.53906</v>
      </c>
      <c r="JA17">
        <v>1.59912</v>
      </c>
      <c r="JB17">
        <v>2.37549</v>
      </c>
      <c r="JC17">
        <v>1.44897</v>
      </c>
      <c r="JD17">
        <v>2.41333</v>
      </c>
      <c r="JE17">
        <v>35.5218</v>
      </c>
      <c r="JF17">
        <v>16.0321</v>
      </c>
      <c r="JG17">
        <v>18</v>
      </c>
      <c r="JH17">
        <v>595.876</v>
      </c>
      <c r="JI17">
        <v>422.388</v>
      </c>
      <c r="JJ17">
        <v>22.3878</v>
      </c>
      <c r="JK17">
        <v>29.2589</v>
      </c>
      <c r="JL17">
        <v>30</v>
      </c>
      <c r="JM17">
        <v>29.3333</v>
      </c>
      <c r="JN17">
        <v>29.2988</v>
      </c>
      <c r="JO17">
        <v>36.2992</v>
      </c>
      <c r="JP17">
        <v>38.0635</v>
      </c>
      <c r="JQ17">
        <v>79.5231</v>
      </c>
      <c r="JR17">
        <v>22.3951</v>
      </c>
      <c r="JS17">
        <v>800</v>
      </c>
      <c r="JT17">
        <v>18.0522</v>
      </c>
      <c r="JU17">
        <v>101.484</v>
      </c>
      <c r="JV17">
        <v>101.395</v>
      </c>
    </row>
    <row r="18" spans="1:282">
      <c r="A18">
        <v>2</v>
      </c>
      <c r="B18">
        <v>1717665163.5</v>
      </c>
      <c r="C18">
        <v>93</v>
      </c>
      <c r="D18" t="s">
        <v>423</v>
      </c>
      <c r="E18" t="s">
        <v>424</v>
      </c>
      <c r="F18">
        <v>15</v>
      </c>
      <c r="G18">
        <v>1717665155.5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2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10258.1</v>
      </c>
      <c r="AR18">
        <v>893.0597200000001</v>
      </c>
      <c r="AS18">
        <v>1061.960622262518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3628</v>
      </c>
      <c r="BM18">
        <v>290.0000000000001</v>
      </c>
      <c r="BN18">
        <v>1050.07</v>
      </c>
      <c r="BO18">
        <v>155</v>
      </c>
      <c r="BP18">
        <v>10258.1</v>
      </c>
      <c r="BQ18">
        <v>1048.96</v>
      </c>
      <c r="BR18">
        <v>1.11</v>
      </c>
      <c r="BS18">
        <v>300.0000000000001</v>
      </c>
      <c r="BT18">
        <v>23.9</v>
      </c>
      <c r="BU18">
        <v>1061.960622262518</v>
      </c>
      <c r="BV18">
        <v>2.302872616468735</v>
      </c>
      <c r="BW18">
        <v>-13.33218400684381</v>
      </c>
      <c r="BX18">
        <v>2.068301668058532</v>
      </c>
      <c r="BY18">
        <v>0.5974140413794009</v>
      </c>
      <c r="BZ18">
        <v>-0.007904411123470527</v>
      </c>
      <c r="CA18">
        <v>289.9999999999999</v>
      </c>
      <c r="CB18">
        <v>1049.9</v>
      </c>
      <c r="CC18">
        <v>705</v>
      </c>
      <c r="CD18">
        <v>10245.9</v>
      </c>
      <c r="CE18">
        <v>1048.95</v>
      </c>
      <c r="CF18">
        <v>0.95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1717665155.5</v>
      </c>
      <c r="DC18">
        <v>593.5902903225806</v>
      </c>
      <c r="DD18">
        <v>599.9832580645161</v>
      </c>
      <c r="DE18">
        <v>18.61998709677419</v>
      </c>
      <c r="DF18">
        <v>18.08816451612903</v>
      </c>
      <c r="DG18">
        <v>591.9262903225806</v>
      </c>
      <c r="DH18">
        <v>18.63791935483871</v>
      </c>
      <c r="DI18">
        <v>599.9933548387096</v>
      </c>
      <c r="DJ18">
        <v>100.848</v>
      </c>
      <c r="DK18">
        <v>0.09997831290322583</v>
      </c>
      <c r="DL18">
        <v>24.70081935483871</v>
      </c>
      <c r="DM18">
        <v>24.98116451612903</v>
      </c>
      <c r="DN18">
        <v>999.9000000000003</v>
      </c>
      <c r="DO18">
        <v>0</v>
      </c>
      <c r="DP18">
        <v>0</v>
      </c>
      <c r="DQ18">
        <v>10006.29193548387</v>
      </c>
      <c r="DR18">
        <v>0</v>
      </c>
      <c r="DS18">
        <v>416.7839032258065</v>
      </c>
      <c r="DT18">
        <v>-6.440471290322581</v>
      </c>
      <c r="DU18">
        <v>604.8043225806452</v>
      </c>
      <c r="DV18">
        <v>611.035806451613</v>
      </c>
      <c r="DW18">
        <v>0.5318228387096774</v>
      </c>
      <c r="DX18">
        <v>599.9832580645161</v>
      </c>
      <c r="DY18">
        <v>18.08816451612903</v>
      </c>
      <c r="DZ18">
        <v>1.87779</v>
      </c>
      <c r="EA18">
        <v>1.824156451612903</v>
      </c>
      <c r="EB18">
        <v>16.44983548387097</v>
      </c>
      <c r="EC18">
        <v>15.99532903225806</v>
      </c>
      <c r="ED18">
        <v>699.9735483870967</v>
      </c>
      <c r="EE18">
        <v>0.9430096129032258</v>
      </c>
      <c r="EF18">
        <v>0.0569904806451613</v>
      </c>
      <c r="EG18">
        <v>0</v>
      </c>
      <c r="EH18">
        <v>893.1579677419355</v>
      </c>
      <c r="EI18">
        <v>5.000040000000003</v>
      </c>
      <c r="EJ18">
        <v>6397.511612903227</v>
      </c>
      <c r="EK18">
        <v>5723.209999999999</v>
      </c>
      <c r="EL18">
        <v>35.44541935483871</v>
      </c>
      <c r="EM18">
        <v>38.67112903225806</v>
      </c>
      <c r="EN18">
        <v>36.84245161290323</v>
      </c>
      <c r="EO18">
        <v>38.43719354838709</v>
      </c>
      <c r="EP18">
        <v>37.50177419354838</v>
      </c>
      <c r="EQ18">
        <v>655.3661290322582</v>
      </c>
      <c r="ER18">
        <v>39.60741935483869</v>
      </c>
      <c r="ES18">
        <v>0</v>
      </c>
      <c r="ET18">
        <v>92.29999995231628</v>
      </c>
      <c r="EU18">
        <v>0</v>
      </c>
      <c r="EV18">
        <v>893.0597200000001</v>
      </c>
      <c r="EW18">
        <v>-21.70861537003233</v>
      </c>
      <c r="EX18">
        <v>-105.4907693721427</v>
      </c>
      <c r="EY18">
        <v>6395.8752</v>
      </c>
      <c r="EZ18">
        <v>15</v>
      </c>
      <c r="FA18">
        <v>1717665183.5</v>
      </c>
      <c r="FB18" t="s">
        <v>426</v>
      </c>
      <c r="FC18">
        <v>1717665183.5</v>
      </c>
      <c r="FD18">
        <v>1717664580</v>
      </c>
      <c r="FE18">
        <v>7</v>
      </c>
      <c r="FF18">
        <v>0.041</v>
      </c>
      <c r="FG18">
        <v>0.031</v>
      </c>
      <c r="FH18">
        <v>1.664</v>
      </c>
      <c r="FI18">
        <v>-0.08400000000000001</v>
      </c>
      <c r="FJ18">
        <v>600</v>
      </c>
      <c r="FK18">
        <v>17</v>
      </c>
      <c r="FL18">
        <v>0.74</v>
      </c>
      <c r="FM18">
        <v>0.18</v>
      </c>
      <c r="FN18">
        <v>-6.277199250000001</v>
      </c>
      <c r="FO18">
        <v>-2.645013771106941</v>
      </c>
      <c r="FP18">
        <v>0.2838241731018299</v>
      </c>
      <c r="FQ18">
        <v>0</v>
      </c>
      <c r="FR18">
        <v>894.1343823529412</v>
      </c>
      <c r="FS18">
        <v>-20.11439262394414</v>
      </c>
      <c r="FT18">
        <v>2.390247882969784</v>
      </c>
      <c r="FU18">
        <v>0</v>
      </c>
      <c r="FV18">
        <v>0.5286072500000001</v>
      </c>
      <c r="FW18">
        <v>0.06394856285178099</v>
      </c>
      <c r="FX18">
        <v>0.007962983130554787</v>
      </c>
      <c r="FY18">
        <v>1</v>
      </c>
      <c r="FZ18">
        <v>1</v>
      </c>
      <c r="GA18">
        <v>3</v>
      </c>
      <c r="GB18" t="s">
        <v>419</v>
      </c>
      <c r="GC18">
        <v>3.24905</v>
      </c>
      <c r="GD18">
        <v>2.80184</v>
      </c>
      <c r="GE18">
        <v>0.131633</v>
      </c>
      <c r="GF18">
        <v>0.133788</v>
      </c>
      <c r="GG18">
        <v>0.0973536</v>
      </c>
      <c r="GH18">
        <v>0.0959496</v>
      </c>
      <c r="GI18">
        <v>22747.1</v>
      </c>
      <c r="GJ18">
        <v>27073.9</v>
      </c>
      <c r="GK18">
        <v>26018.6</v>
      </c>
      <c r="GL18">
        <v>30063</v>
      </c>
      <c r="GM18">
        <v>33063.6</v>
      </c>
      <c r="GN18">
        <v>35097.2</v>
      </c>
      <c r="GO18">
        <v>39910.8</v>
      </c>
      <c r="GP18">
        <v>41848.2</v>
      </c>
      <c r="GQ18">
        <v>2.14342</v>
      </c>
      <c r="GR18">
        <v>1.86012</v>
      </c>
      <c r="GS18">
        <v>0.00717491</v>
      </c>
      <c r="GT18">
        <v>0</v>
      </c>
      <c r="GU18">
        <v>24.8653</v>
      </c>
      <c r="GV18">
        <v>999.9</v>
      </c>
      <c r="GW18">
        <v>61</v>
      </c>
      <c r="GX18">
        <v>30.1</v>
      </c>
      <c r="GY18">
        <v>25.9176</v>
      </c>
      <c r="GZ18">
        <v>60.5947</v>
      </c>
      <c r="HA18">
        <v>16.1098</v>
      </c>
      <c r="HB18">
        <v>1</v>
      </c>
      <c r="HC18">
        <v>0.148173</v>
      </c>
      <c r="HD18">
        <v>2.32432</v>
      </c>
      <c r="HE18">
        <v>20.2988</v>
      </c>
      <c r="HF18">
        <v>5.20112</v>
      </c>
      <c r="HG18">
        <v>11.9023</v>
      </c>
      <c r="HH18">
        <v>4.9707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4.97062</v>
      </c>
      <c r="HO18">
        <v>1.85533</v>
      </c>
      <c r="HP18">
        <v>1.85257</v>
      </c>
      <c r="HQ18">
        <v>1.85684</v>
      </c>
      <c r="HR18">
        <v>1.85753</v>
      </c>
      <c r="HS18">
        <v>1.85652</v>
      </c>
      <c r="HT18">
        <v>1.85006</v>
      </c>
      <c r="HU18">
        <v>1.85516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1.664</v>
      </c>
      <c r="IJ18">
        <v>-0.018</v>
      </c>
      <c r="IK18">
        <v>0.8996893442628212</v>
      </c>
      <c r="IL18">
        <v>0.001513919756645767</v>
      </c>
      <c r="IM18">
        <v>-6.355450319681323E-07</v>
      </c>
      <c r="IN18">
        <v>2.090123885286584E-10</v>
      </c>
      <c r="IO18">
        <v>-0.3443899911850516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</v>
      </c>
      <c r="IX18">
        <v>9.699999999999999</v>
      </c>
      <c r="IY18">
        <v>1.43555</v>
      </c>
      <c r="IZ18">
        <v>2.51953</v>
      </c>
      <c r="JA18">
        <v>1.5979</v>
      </c>
      <c r="JB18">
        <v>2.37549</v>
      </c>
      <c r="JC18">
        <v>1.44897</v>
      </c>
      <c r="JD18">
        <v>2.49268</v>
      </c>
      <c r="JE18">
        <v>35.5915</v>
      </c>
      <c r="JF18">
        <v>16.0496</v>
      </c>
      <c r="JG18">
        <v>18</v>
      </c>
      <c r="JH18">
        <v>596.143</v>
      </c>
      <c r="JI18">
        <v>421.398</v>
      </c>
      <c r="JJ18">
        <v>22.4492</v>
      </c>
      <c r="JK18">
        <v>29.2252</v>
      </c>
      <c r="JL18">
        <v>29.9999</v>
      </c>
      <c r="JM18">
        <v>29.3207</v>
      </c>
      <c r="JN18">
        <v>29.2897</v>
      </c>
      <c r="JO18">
        <v>28.6896</v>
      </c>
      <c r="JP18">
        <v>37.7024</v>
      </c>
      <c r="JQ18">
        <v>77.60769999999999</v>
      </c>
      <c r="JR18">
        <v>22.4586</v>
      </c>
      <c r="JS18">
        <v>600</v>
      </c>
      <c r="JT18">
        <v>18.0679</v>
      </c>
      <c r="JU18">
        <v>101.487</v>
      </c>
      <c r="JV18">
        <v>101.395</v>
      </c>
    </row>
    <row r="19" spans="1:282">
      <c r="A19">
        <v>3</v>
      </c>
      <c r="B19">
        <v>1717665244.5</v>
      </c>
      <c r="C19">
        <v>174</v>
      </c>
      <c r="D19" t="s">
        <v>427</v>
      </c>
      <c r="E19" t="s">
        <v>428</v>
      </c>
      <c r="F19">
        <v>15</v>
      </c>
      <c r="G19">
        <v>1717665236.5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2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429</v>
      </c>
      <c r="AQ19">
        <v>10259.1</v>
      </c>
      <c r="AR19">
        <v>877.30652</v>
      </c>
      <c r="AS19">
        <v>1021.533988905548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3629</v>
      </c>
      <c r="BM19">
        <v>290.0000000000001</v>
      </c>
      <c r="BN19">
        <v>1013.17</v>
      </c>
      <c r="BO19">
        <v>85</v>
      </c>
      <c r="BP19">
        <v>10259.1</v>
      </c>
      <c r="BQ19">
        <v>1012.45</v>
      </c>
      <c r="BR19">
        <v>0.72</v>
      </c>
      <c r="BS19">
        <v>300.0000000000001</v>
      </c>
      <c r="BT19">
        <v>23.9</v>
      </c>
      <c r="BU19">
        <v>1021.533988905548</v>
      </c>
      <c r="BV19">
        <v>2.002445910758181</v>
      </c>
      <c r="BW19">
        <v>-9.320746287234469</v>
      </c>
      <c r="BX19">
        <v>1.797676133416747</v>
      </c>
      <c r="BY19">
        <v>0.4898242305097267</v>
      </c>
      <c r="BZ19">
        <v>-0.007901726140155732</v>
      </c>
      <c r="CA19">
        <v>289.9999999999999</v>
      </c>
      <c r="CB19">
        <v>1013.29</v>
      </c>
      <c r="CC19">
        <v>685</v>
      </c>
      <c r="CD19">
        <v>10241.8</v>
      </c>
      <c r="CE19">
        <v>1012.43</v>
      </c>
      <c r="CF19">
        <v>0.86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1717665236.5</v>
      </c>
      <c r="DC19">
        <v>395.4277741935484</v>
      </c>
      <c r="DD19">
        <v>399.9679677419355</v>
      </c>
      <c r="DE19">
        <v>18.5982129032258</v>
      </c>
      <c r="DF19">
        <v>18.0191</v>
      </c>
      <c r="DG19">
        <v>394.0397741935485</v>
      </c>
      <c r="DH19">
        <v>18.61702903225807</v>
      </c>
      <c r="DI19">
        <v>600.0106129032258</v>
      </c>
      <c r="DJ19">
        <v>100.8499032258065</v>
      </c>
      <c r="DK19">
        <v>0.1000655290322581</v>
      </c>
      <c r="DL19">
        <v>24.74017096774193</v>
      </c>
      <c r="DM19">
        <v>24.98490967741936</v>
      </c>
      <c r="DN19">
        <v>999.9000000000003</v>
      </c>
      <c r="DO19">
        <v>0</v>
      </c>
      <c r="DP19">
        <v>0</v>
      </c>
      <c r="DQ19">
        <v>9994.678064516129</v>
      </c>
      <c r="DR19">
        <v>0</v>
      </c>
      <c r="DS19">
        <v>416.198</v>
      </c>
      <c r="DT19">
        <v>-4.476416451612903</v>
      </c>
      <c r="DU19">
        <v>402.9863548387097</v>
      </c>
      <c r="DV19">
        <v>407.3072580645162</v>
      </c>
      <c r="DW19">
        <v>0.579124193548387</v>
      </c>
      <c r="DX19">
        <v>399.9679677419355</v>
      </c>
      <c r="DY19">
        <v>18.0191</v>
      </c>
      <c r="DZ19">
        <v>1.875629032258064</v>
      </c>
      <c r="EA19">
        <v>1.817224838709677</v>
      </c>
      <c r="EB19">
        <v>16.43173870967742</v>
      </c>
      <c r="EC19">
        <v>15.93573225806452</v>
      </c>
      <c r="ED19">
        <v>699.9850322580645</v>
      </c>
      <c r="EE19">
        <v>0.9430010322580643</v>
      </c>
      <c r="EF19">
        <v>0.05699926451612902</v>
      </c>
      <c r="EG19">
        <v>0</v>
      </c>
      <c r="EH19">
        <v>877.4498709677421</v>
      </c>
      <c r="EI19">
        <v>5.000040000000003</v>
      </c>
      <c r="EJ19">
        <v>6308.294516129033</v>
      </c>
      <c r="EK19">
        <v>5723.286129032258</v>
      </c>
      <c r="EL19">
        <v>36.48561290322579</v>
      </c>
      <c r="EM19">
        <v>40.65496774193547</v>
      </c>
      <c r="EN19">
        <v>38.11061290322579</v>
      </c>
      <c r="EO19">
        <v>40.84851612903226</v>
      </c>
      <c r="EP19">
        <v>38.79009677419354</v>
      </c>
      <c r="EQ19">
        <v>655.3712903225808</v>
      </c>
      <c r="ER19">
        <v>39.61193548387094</v>
      </c>
      <c r="ES19">
        <v>0</v>
      </c>
      <c r="ET19">
        <v>80.29999995231628</v>
      </c>
      <c r="EU19">
        <v>0</v>
      </c>
      <c r="EV19">
        <v>877.30652</v>
      </c>
      <c r="EW19">
        <v>-12.45053846872155</v>
      </c>
      <c r="EX19">
        <v>-110.7400002400015</v>
      </c>
      <c r="EY19">
        <v>6306.828399999999</v>
      </c>
      <c r="EZ19">
        <v>15</v>
      </c>
      <c r="FA19">
        <v>1717665275</v>
      </c>
      <c r="FB19" t="s">
        <v>430</v>
      </c>
      <c r="FC19">
        <v>1717665275</v>
      </c>
      <c r="FD19">
        <v>1717664580</v>
      </c>
      <c r="FE19">
        <v>8</v>
      </c>
      <c r="FF19">
        <v>-0.06900000000000001</v>
      </c>
      <c r="FG19">
        <v>0.031</v>
      </c>
      <c r="FH19">
        <v>1.388</v>
      </c>
      <c r="FI19">
        <v>-0.08400000000000001</v>
      </c>
      <c r="FJ19">
        <v>400</v>
      </c>
      <c r="FK19">
        <v>17</v>
      </c>
      <c r="FL19">
        <v>0.5600000000000001</v>
      </c>
      <c r="FM19">
        <v>0.18</v>
      </c>
      <c r="FN19">
        <v>-4.34828025</v>
      </c>
      <c r="FO19">
        <v>-2.71395928705439</v>
      </c>
      <c r="FP19">
        <v>0.2839025277052628</v>
      </c>
      <c r="FQ19">
        <v>0</v>
      </c>
      <c r="FR19">
        <v>878.249911764706</v>
      </c>
      <c r="FS19">
        <v>-16.34501145065975</v>
      </c>
      <c r="FT19">
        <v>1.835536295531784</v>
      </c>
      <c r="FU19">
        <v>0</v>
      </c>
      <c r="FV19">
        <v>0.58101885</v>
      </c>
      <c r="FW19">
        <v>-0.02118033771107123</v>
      </c>
      <c r="FX19">
        <v>0.01325881022858009</v>
      </c>
      <c r="FY19">
        <v>1</v>
      </c>
      <c r="FZ19">
        <v>1</v>
      </c>
      <c r="GA19">
        <v>3</v>
      </c>
      <c r="GB19" t="s">
        <v>419</v>
      </c>
      <c r="GC19">
        <v>3.2492</v>
      </c>
      <c r="GD19">
        <v>2.80156</v>
      </c>
      <c r="GE19">
        <v>0.0974039</v>
      </c>
      <c r="GF19">
        <v>0.0992222</v>
      </c>
      <c r="GG19">
        <v>0.0973011</v>
      </c>
      <c r="GH19">
        <v>0.095959</v>
      </c>
      <c r="GI19">
        <v>23646</v>
      </c>
      <c r="GJ19">
        <v>28156</v>
      </c>
      <c r="GK19">
        <v>26020.9</v>
      </c>
      <c r="GL19">
        <v>30064.7</v>
      </c>
      <c r="GM19">
        <v>33064.8</v>
      </c>
      <c r="GN19">
        <v>35095.4</v>
      </c>
      <c r="GO19">
        <v>39913.9</v>
      </c>
      <c r="GP19">
        <v>41850.8</v>
      </c>
      <c r="GQ19">
        <v>2.14412</v>
      </c>
      <c r="GR19">
        <v>1.85893</v>
      </c>
      <c r="GS19">
        <v>0.00970066</v>
      </c>
      <c r="GT19">
        <v>0</v>
      </c>
      <c r="GU19">
        <v>24.8307</v>
      </c>
      <c r="GV19">
        <v>999.9</v>
      </c>
      <c r="GW19">
        <v>60.6</v>
      </c>
      <c r="GX19">
        <v>30.2</v>
      </c>
      <c r="GY19">
        <v>25.8971</v>
      </c>
      <c r="GZ19">
        <v>60.9247</v>
      </c>
      <c r="HA19">
        <v>16.0657</v>
      </c>
      <c r="HB19">
        <v>1</v>
      </c>
      <c r="HC19">
        <v>0.144677</v>
      </c>
      <c r="HD19">
        <v>2.3134</v>
      </c>
      <c r="HE19">
        <v>20.2989</v>
      </c>
      <c r="HF19">
        <v>5.20486</v>
      </c>
      <c r="HG19">
        <v>11.9024</v>
      </c>
      <c r="HH19">
        <v>4.9698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4.97064</v>
      </c>
      <c r="HO19">
        <v>1.85534</v>
      </c>
      <c r="HP19">
        <v>1.85257</v>
      </c>
      <c r="HQ19">
        <v>1.85683</v>
      </c>
      <c r="HR19">
        <v>1.85757</v>
      </c>
      <c r="HS19">
        <v>1.85654</v>
      </c>
      <c r="HT19">
        <v>1.85008</v>
      </c>
      <c r="HU19">
        <v>1.85516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1.388</v>
      </c>
      <c r="IJ19">
        <v>-0.0186</v>
      </c>
      <c r="IK19">
        <v>0.9411173491897119</v>
      </c>
      <c r="IL19">
        <v>0.001513919756645767</v>
      </c>
      <c r="IM19">
        <v>-6.355450319681323E-07</v>
      </c>
      <c r="IN19">
        <v>2.090123885286584E-10</v>
      </c>
      <c r="IO19">
        <v>-0.3443899911850516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11.1</v>
      </c>
      <c r="IY19">
        <v>1.03516</v>
      </c>
      <c r="IZ19">
        <v>2.52686</v>
      </c>
      <c r="JA19">
        <v>1.5979</v>
      </c>
      <c r="JB19">
        <v>2.37549</v>
      </c>
      <c r="JC19">
        <v>1.44897</v>
      </c>
      <c r="JD19">
        <v>2.47925</v>
      </c>
      <c r="JE19">
        <v>35.6613</v>
      </c>
      <c r="JF19">
        <v>16.0408</v>
      </c>
      <c r="JG19">
        <v>18</v>
      </c>
      <c r="JH19">
        <v>596.376</v>
      </c>
      <c r="JI19">
        <v>420.581</v>
      </c>
      <c r="JJ19">
        <v>22.4395</v>
      </c>
      <c r="JK19">
        <v>29.1826</v>
      </c>
      <c r="JL19">
        <v>29.9997</v>
      </c>
      <c r="JM19">
        <v>29.2941</v>
      </c>
      <c r="JN19">
        <v>29.2673</v>
      </c>
      <c r="JO19">
        <v>20.6862</v>
      </c>
      <c r="JP19">
        <v>37.3377</v>
      </c>
      <c r="JQ19">
        <v>75.3459</v>
      </c>
      <c r="JR19">
        <v>22.4427</v>
      </c>
      <c r="JS19">
        <v>400</v>
      </c>
      <c r="JT19">
        <v>18.0864</v>
      </c>
      <c r="JU19">
        <v>101.495</v>
      </c>
      <c r="JV19">
        <v>101.401</v>
      </c>
    </row>
    <row r="20" spans="1:282">
      <c r="A20">
        <v>4</v>
      </c>
      <c r="B20">
        <v>1717665336</v>
      </c>
      <c r="C20">
        <v>265.5</v>
      </c>
      <c r="D20" t="s">
        <v>431</v>
      </c>
      <c r="E20" t="s">
        <v>432</v>
      </c>
      <c r="F20">
        <v>15</v>
      </c>
      <c r="G20">
        <v>1717665328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2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433</v>
      </c>
      <c r="AQ20">
        <v>10255.9</v>
      </c>
      <c r="AR20">
        <v>872.10832</v>
      </c>
      <c r="AS20">
        <v>1004.587794373962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3630</v>
      </c>
      <c r="BM20">
        <v>290.0000000000001</v>
      </c>
      <c r="BN20">
        <v>1000.95</v>
      </c>
      <c r="BO20">
        <v>135</v>
      </c>
      <c r="BP20">
        <v>10255.9</v>
      </c>
      <c r="BQ20">
        <v>998.88</v>
      </c>
      <c r="BR20">
        <v>2.07</v>
      </c>
      <c r="BS20">
        <v>300.0000000000001</v>
      </c>
      <c r="BT20">
        <v>23.9</v>
      </c>
      <c r="BU20">
        <v>1004.587794373962</v>
      </c>
      <c r="BV20">
        <v>2.200395948086428</v>
      </c>
      <c r="BW20">
        <v>-5.848754081279115</v>
      </c>
      <c r="BX20">
        <v>1.975511209506116</v>
      </c>
      <c r="BY20">
        <v>0.238412700362529</v>
      </c>
      <c r="BZ20">
        <v>-0.007901335483870975</v>
      </c>
      <c r="CA20">
        <v>289.9999999999999</v>
      </c>
      <c r="CB20">
        <v>1000.48</v>
      </c>
      <c r="CC20">
        <v>725</v>
      </c>
      <c r="CD20">
        <v>10241.2</v>
      </c>
      <c r="CE20">
        <v>998.88</v>
      </c>
      <c r="CF20">
        <v>1.6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1717665328</v>
      </c>
      <c r="DC20">
        <v>296.1486451612902</v>
      </c>
      <c r="DD20">
        <v>299.9736451612903</v>
      </c>
      <c r="DE20">
        <v>18.6793</v>
      </c>
      <c r="DF20">
        <v>17.95112903225806</v>
      </c>
      <c r="DG20">
        <v>294.8976451612903</v>
      </c>
      <c r="DH20">
        <v>18.69485161290322</v>
      </c>
      <c r="DI20">
        <v>600.001</v>
      </c>
      <c r="DJ20">
        <v>100.8566774193548</v>
      </c>
      <c r="DK20">
        <v>0.1000085709677419</v>
      </c>
      <c r="DL20">
        <v>24.79729032258065</v>
      </c>
      <c r="DM20">
        <v>24.9804129032258</v>
      </c>
      <c r="DN20">
        <v>999.9000000000003</v>
      </c>
      <c r="DO20">
        <v>0</v>
      </c>
      <c r="DP20">
        <v>0</v>
      </c>
      <c r="DQ20">
        <v>9996.430645161292</v>
      </c>
      <c r="DR20">
        <v>0</v>
      </c>
      <c r="DS20">
        <v>415.4672258064516</v>
      </c>
      <c r="DT20">
        <v>-3.80716064516129</v>
      </c>
      <c r="DU20">
        <v>301.8038387096774</v>
      </c>
      <c r="DV20">
        <v>305.456935483871</v>
      </c>
      <c r="DW20">
        <v>0.7281778387096774</v>
      </c>
      <c r="DX20">
        <v>299.9736451612903</v>
      </c>
      <c r="DY20">
        <v>17.95112903225806</v>
      </c>
      <c r="DZ20">
        <v>1.883932258064516</v>
      </c>
      <c r="EA20">
        <v>1.810490322580645</v>
      </c>
      <c r="EB20">
        <v>16.50115483870968</v>
      </c>
      <c r="EC20">
        <v>15.87765806451613</v>
      </c>
      <c r="ED20">
        <v>700.0037096774194</v>
      </c>
      <c r="EE20">
        <v>0.9430137419354839</v>
      </c>
      <c r="EF20">
        <v>0.05698636129032257</v>
      </c>
      <c r="EG20">
        <v>0</v>
      </c>
      <c r="EH20">
        <v>872.2485806451612</v>
      </c>
      <c r="EI20">
        <v>5.000040000000003</v>
      </c>
      <c r="EJ20">
        <v>6278.13935483871</v>
      </c>
      <c r="EK20">
        <v>5723.468064516129</v>
      </c>
      <c r="EL20">
        <v>37.01600000000001</v>
      </c>
      <c r="EM20">
        <v>40.52390322580645</v>
      </c>
      <c r="EN20">
        <v>38.48564516129031</v>
      </c>
      <c r="EO20">
        <v>40.51380645161289</v>
      </c>
      <c r="EP20">
        <v>38.94738709677419</v>
      </c>
      <c r="EQ20">
        <v>655.3983870967739</v>
      </c>
      <c r="ER20">
        <v>39.60645161290321</v>
      </c>
      <c r="ES20">
        <v>0</v>
      </c>
      <c r="ET20">
        <v>91.09999990463257</v>
      </c>
      <c r="EU20">
        <v>0</v>
      </c>
      <c r="EV20">
        <v>872.10832</v>
      </c>
      <c r="EW20">
        <v>-9.428153804359367</v>
      </c>
      <c r="EX20">
        <v>-45.14538467793368</v>
      </c>
      <c r="EY20">
        <v>6277.244799999999</v>
      </c>
      <c r="EZ20">
        <v>15</v>
      </c>
      <c r="FA20">
        <v>1717665355.5</v>
      </c>
      <c r="FB20" t="s">
        <v>434</v>
      </c>
      <c r="FC20">
        <v>1717665355.5</v>
      </c>
      <c r="FD20">
        <v>1717664580</v>
      </c>
      <c r="FE20">
        <v>9</v>
      </c>
      <c r="FF20">
        <v>-0.022</v>
      </c>
      <c r="FG20">
        <v>0.031</v>
      </c>
      <c r="FH20">
        <v>1.251</v>
      </c>
      <c r="FI20">
        <v>-0.08400000000000001</v>
      </c>
      <c r="FJ20">
        <v>300</v>
      </c>
      <c r="FK20">
        <v>17</v>
      </c>
      <c r="FL20">
        <v>0.85</v>
      </c>
      <c r="FM20">
        <v>0.18</v>
      </c>
      <c r="FN20">
        <v>-3.697268292682927</v>
      </c>
      <c r="FO20">
        <v>-1.871592752613241</v>
      </c>
      <c r="FP20">
        <v>0.2000979791088019</v>
      </c>
      <c r="FQ20">
        <v>0</v>
      </c>
      <c r="FR20">
        <v>872.3806176470587</v>
      </c>
      <c r="FS20">
        <v>-4.339022135430462</v>
      </c>
      <c r="FT20">
        <v>1.058144880959281</v>
      </c>
      <c r="FU20">
        <v>0</v>
      </c>
      <c r="FV20">
        <v>0.7225529268292683</v>
      </c>
      <c r="FW20">
        <v>0.103805477351915</v>
      </c>
      <c r="FX20">
        <v>0.01096845263647286</v>
      </c>
      <c r="FY20">
        <v>0</v>
      </c>
      <c r="FZ20">
        <v>0</v>
      </c>
      <c r="GA20">
        <v>3</v>
      </c>
      <c r="GB20" t="s">
        <v>435</v>
      </c>
      <c r="GC20">
        <v>3.24886</v>
      </c>
      <c r="GD20">
        <v>2.80158</v>
      </c>
      <c r="GE20">
        <v>0.0773363</v>
      </c>
      <c r="GF20">
        <v>0.0789748</v>
      </c>
      <c r="GG20">
        <v>0.0976399</v>
      </c>
      <c r="GH20">
        <v>0.09542870000000001</v>
      </c>
      <c r="GI20">
        <v>24173.3</v>
      </c>
      <c r="GJ20">
        <v>28790</v>
      </c>
      <c r="GK20">
        <v>26022.4</v>
      </c>
      <c r="GL20">
        <v>30065.7</v>
      </c>
      <c r="GM20">
        <v>33051.9</v>
      </c>
      <c r="GN20">
        <v>35114.8</v>
      </c>
      <c r="GO20">
        <v>39915.9</v>
      </c>
      <c r="GP20">
        <v>41851.8</v>
      </c>
      <c r="GQ20">
        <v>2.14427</v>
      </c>
      <c r="GR20">
        <v>1.85788</v>
      </c>
      <c r="GS20">
        <v>0.0111088</v>
      </c>
      <c r="GT20">
        <v>0</v>
      </c>
      <c r="GU20">
        <v>24.8054</v>
      </c>
      <c r="GV20">
        <v>999.9</v>
      </c>
      <c r="GW20">
        <v>60.2</v>
      </c>
      <c r="GX20">
        <v>30.3</v>
      </c>
      <c r="GY20">
        <v>25.8725</v>
      </c>
      <c r="GZ20">
        <v>60.7547</v>
      </c>
      <c r="HA20">
        <v>16.238</v>
      </c>
      <c r="HB20">
        <v>1</v>
      </c>
      <c r="HC20">
        <v>0.140894</v>
      </c>
      <c r="HD20">
        <v>2.26807</v>
      </c>
      <c r="HE20">
        <v>20.298</v>
      </c>
      <c r="HF20">
        <v>5.20411</v>
      </c>
      <c r="HG20">
        <v>11.9026</v>
      </c>
      <c r="HH20">
        <v>4.97065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4.97061</v>
      </c>
      <c r="HO20">
        <v>1.85532</v>
      </c>
      <c r="HP20">
        <v>1.85255</v>
      </c>
      <c r="HQ20">
        <v>1.85679</v>
      </c>
      <c r="HR20">
        <v>1.85756</v>
      </c>
      <c r="HS20">
        <v>1.85648</v>
      </c>
      <c r="HT20">
        <v>1.85004</v>
      </c>
      <c r="HU20">
        <v>1.85515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1.251</v>
      </c>
      <c r="IJ20">
        <v>-0.0151</v>
      </c>
      <c r="IK20">
        <v>0.8722022519789432</v>
      </c>
      <c r="IL20">
        <v>0.001513919756645767</v>
      </c>
      <c r="IM20">
        <v>-6.355450319681323E-07</v>
      </c>
      <c r="IN20">
        <v>2.090123885286584E-10</v>
      </c>
      <c r="IO20">
        <v>-0.3443899911850516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12.6</v>
      </c>
      <c r="IY20">
        <v>0.825195</v>
      </c>
      <c r="IZ20">
        <v>2.53174</v>
      </c>
      <c r="JA20">
        <v>1.59912</v>
      </c>
      <c r="JB20">
        <v>2.37549</v>
      </c>
      <c r="JC20">
        <v>1.44897</v>
      </c>
      <c r="JD20">
        <v>2.4939</v>
      </c>
      <c r="JE20">
        <v>35.7311</v>
      </c>
      <c r="JF20">
        <v>16.0146</v>
      </c>
      <c r="JG20">
        <v>18</v>
      </c>
      <c r="JH20">
        <v>596.122</v>
      </c>
      <c r="JI20">
        <v>419.79</v>
      </c>
      <c r="JJ20">
        <v>22.4669</v>
      </c>
      <c r="JK20">
        <v>29.1322</v>
      </c>
      <c r="JL20">
        <v>29.9999</v>
      </c>
      <c r="JM20">
        <v>29.2582</v>
      </c>
      <c r="JN20">
        <v>29.2362</v>
      </c>
      <c r="JO20">
        <v>16.4683</v>
      </c>
      <c r="JP20">
        <v>37.9497</v>
      </c>
      <c r="JQ20">
        <v>73.46550000000001</v>
      </c>
      <c r="JR20">
        <v>22.4785</v>
      </c>
      <c r="JS20">
        <v>300</v>
      </c>
      <c r="JT20">
        <v>18.0103</v>
      </c>
      <c r="JU20">
        <v>101.5</v>
      </c>
      <c r="JV20">
        <v>101.404</v>
      </c>
    </row>
    <row r="21" spans="1:282">
      <c r="A21">
        <v>5</v>
      </c>
      <c r="B21">
        <v>1717665416.6</v>
      </c>
      <c r="C21">
        <v>346.0999999046326</v>
      </c>
      <c r="D21" t="s">
        <v>436</v>
      </c>
      <c r="E21" t="s">
        <v>437</v>
      </c>
      <c r="F21">
        <v>15</v>
      </c>
      <c r="G21">
        <v>1717665408.832258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1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438</v>
      </c>
      <c r="AQ21">
        <v>10257.7</v>
      </c>
      <c r="AR21">
        <v>879.909076923077</v>
      </c>
      <c r="AS21">
        <v>1005.451319392663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3631</v>
      </c>
      <c r="BM21">
        <v>290.0000000000001</v>
      </c>
      <c r="BN21">
        <v>996.79</v>
      </c>
      <c r="BO21">
        <v>125</v>
      </c>
      <c r="BP21">
        <v>10257.7</v>
      </c>
      <c r="BQ21">
        <v>996</v>
      </c>
      <c r="BR21">
        <v>0.79</v>
      </c>
      <c r="BS21">
        <v>300.0000000000001</v>
      </c>
      <c r="BT21">
        <v>23.9</v>
      </c>
      <c r="BU21">
        <v>1005.451319392663</v>
      </c>
      <c r="BV21">
        <v>2.231595671597476</v>
      </c>
      <c r="BW21">
        <v>-9.692536984333666</v>
      </c>
      <c r="BX21">
        <v>2.003777439198128</v>
      </c>
      <c r="BY21">
        <v>0.4552301404743367</v>
      </c>
      <c r="BZ21">
        <v>-0.007901934593993321</v>
      </c>
      <c r="CA21">
        <v>289.9999999999999</v>
      </c>
      <c r="CB21">
        <v>996.03</v>
      </c>
      <c r="CC21">
        <v>815</v>
      </c>
      <c r="CD21">
        <v>10240.9</v>
      </c>
      <c r="CE21">
        <v>995.99</v>
      </c>
      <c r="CF21">
        <v>0.04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1717665408.832258</v>
      </c>
      <c r="DC21">
        <v>197.2177419354838</v>
      </c>
      <c r="DD21">
        <v>199.9907096774194</v>
      </c>
      <c r="DE21">
        <v>18.79561935483871</v>
      </c>
      <c r="DF21">
        <v>17.74467419354839</v>
      </c>
      <c r="DG21">
        <v>196.2537419354838</v>
      </c>
      <c r="DH21">
        <v>18.80645483870968</v>
      </c>
      <c r="DI21">
        <v>599.996806451613</v>
      </c>
      <c r="DJ21">
        <v>100.8535806451613</v>
      </c>
      <c r="DK21">
        <v>0.1001271548387097</v>
      </c>
      <c r="DL21">
        <v>24.84665806451613</v>
      </c>
      <c r="DM21">
        <v>24.93573548387097</v>
      </c>
      <c r="DN21">
        <v>999.9000000000003</v>
      </c>
      <c r="DO21">
        <v>0</v>
      </c>
      <c r="DP21">
        <v>0</v>
      </c>
      <c r="DQ21">
        <v>9998.047096774193</v>
      </c>
      <c r="DR21">
        <v>0</v>
      </c>
      <c r="DS21">
        <v>415.407258064516</v>
      </c>
      <c r="DT21">
        <v>-2.612843548387097</v>
      </c>
      <c r="DU21">
        <v>201.1587419354839</v>
      </c>
      <c r="DV21">
        <v>203.6035806451613</v>
      </c>
      <c r="DW21">
        <v>1.050942580645161</v>
      </c>
      <c r="DX21">
        <v>199.9907096774194</v>
      </c>
      <c r="DY21">
        <v>17.74467419354839</v>
      </c>
      <c r="DZ21">
        <v>1.895604193548387</v>
      </c>
      <c r="EA21">
        <v>1.789612258064516</v>
      </c>
      <c r="EB21">
        <v>16.59828387096774</v>
      </c>
      <c r="EC21">
        <v>15.69636774193548</v>
      </c>
      <c r="ED21">
        <v>700.0108709677421</v>
      </c>
      <c r="EE21">
        <v>0.9430095161290324</v>
      </c>
      <c r="EF21">
        <v>0.05699057419354837</v>
      </c>
      <c r="EG21">
        <v>0</v>
      </c>
      <c r="EH21">
        <v>880.0536129032258</v>
      </c>
      <c r="EI21">
        <v>5.000040000000003</v>
      </c>
      <c r="EJ21">
        <v>6322.759999999999</v>
      </c>
      <c r="EK21">
        <v>5723.517096774191</v>
      </c>
      <c r="EL21">
        <v>36.64899999999999</v>
      </c>
      <c r="EM21">
        <v>39.46945161290321</v>
      </c>
      <c r="EN21">
        <v>37.96545161290321</v>
      </c>
      <c r="EO21">
        <v>39.10258064516128</v>
      </c>
      <c r="EP21">
        <v>38.42506451612903</v>
      </c>
      <c r="EQ21">
        <v>655.4009677419355</v>
      </c>
      <c r="ER21">
        <v>39.60999999999998</v>
      </c>
      <c r="ES21">
        <v>0</v>
      </c>
      <c r="ET21">
        <v>79.70000004768372</v>
      </c>
      <c r="EU21">
        <v>0</v>
      </c>
      <c r="EV21">
        <v>879.909076923077</v>
      </c>
      <c r="EW21">
        <v>0.6613333532247816</v>
      </c>
      <c r="EX21">
        <v>-23.46666667353529</v>
      </c>
      <c r="EY21">
        <v>6322.795384615385</v>
      </c>
      <c r="EZ21">
        <v>15</v>
      </c>
      <c r="FA21">
        <v>1717665432.1</v>
      </c>
      <c r="FB21" t="s">
        <v>439</v>
      </c>
      <c r="FC21">
        <v>1717665432.1</v>
      </c>
      <c r="FD21">
        <v>1717664580</v>
      </c>
      <c r="FE21">
        <v>10</v>
      </c>
      <c r="FF21">
        <v>-0.163</v>
      </c>
      <c r="FG21">
        <v>0.031</v>
      </c>
      <c r="FH21">
        <v>0.964</v>
      </c>
      <c r="FI21">
        <v>-0.08400000000000001</v>
      </c>
      <c r="FJ21">
        <v>200</v>
      </c>
      <c r="FK21">
        <v>17</v>
      </c>
      <c r="FL21">
        <v>1.09</v>
      </c>
      <c r="FM21">
        <v>0.18</v>
      </c>
      <c r="FN21">
        <v>-2.517639756097561</v>
      </c>
      <c r="FO21">
        <v>-1.699099125076119</v>
      </c>
      <c r="FP21">
        <v>0.1788456851179429</v>
      </c>
      <c r="FQ21">
        <v>0</v>
      </c>
      <c r="FR21">
        <v>880.0443823529412</v>
      </c>
      <c r="FS21">
        <v>-2.31301753696437</v>
      </c>
      <c r="FT21">
        <v>1.223231544978197</v>
      </c>
      <c r="FU21">
        <v>0</v>
      </c>
      <c r="FV21">
        <v>1.051062926829268</v>
      </c>
      <c r="FW21">
        <v>0.03328399113209183</v>
      </c>
      <c r="FX21">
        <v>0.00858393799101965</v>
      </c>
      <c r="FY21">
        <v>1</v>
      </c>
      <c r="FZ21">
        <v>1</v>
      </c>
      <c r="GA21">
        <v>3</v>
      </c>
      <c r="GB21" t="s">
        <v>419</v>
      </c>
      <c r="GC21">
        <v>3.24888</v>
      </c>
      <c r="GD21">
        <v>2.80138</v>
      </c>
      <c r="GE21">
        <v>0.0545363</v>
      </c>
      <c r="GF21">
        <v>0.0558838</v>
      </c>
      <c r="GG21">
        <v>0.09806479999999999</v>
      </c>
      <c r="GH21">
        <v>0.09462379999999999</v>
      </c>
      <c r="GI21">
        <v>24771.4</v>
      </c>
      <c r="GJ21">
        <v>29514</v>
      </c>
      <c r="GK21">
        <v>26023.1</v>
      </c>
      <c r="GL21">
        <v>30067.8</v>
      </c>
      <c r="GM21">
        <v>33035</v>
      </c>
      <c r="GN21">
        <v>35146</v>
      </c>
      <c r="GO21">
        <v>39917.3</v>
      </c>
      <c r="GP21">
        <v>41854.5</v>
      </c>
      <c r="GQ21">
        <v>2.14517</v>
      </c>
      <c r="GR21">
        <v>1.85625</v>
      </c>
      <c r="GS21">
        <v>0.00722706</v>
      </c>
      <c r="GT21">
        <v>0</v>
      </c>
      <c r="GU21">
        <v>24.8116</v>
      </c>
      <c r="GV21">
        <v>999.9</v>
      </c>
      <c r="GW21">
        <v>59.9</v>
      </c>
      <c r="GX21">
        <v>30.4</v>
      </c>
      <c r="GY21">
        <v>25.891</v>
      </c>
      <c r="GZ21">
        <v>61.0566</v>
      </c>
      <c r="HA21">
        <v>16.0337</v>
      </c>
      <c r="HB21">
        <v>1</v>
      </c>
      <c r="HC21">
        <v>0.137172</v>
      </c>
      <c r="HD21">
        <v>1.94794</v>
      </c>
      <c r="HE21">
        <v>20.3017</v>
      </c>
      <c r="HF21">
        <v>5.20351</v>
      </c>
      <c r="HG21">
        <v>11.9021</v>
      </c>
      <c r="HH21">
        <v>4.9702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4.97059</v>
      </c>
      <c r="HO21">
        <v>1.85532</v>
      </c>
      <c r="HP21">
        <v>1.85256</v>
      </c>
      <c r="HQ21">
        <v>1.85681</v>
      </c>
      <c r="HR21">
        <v>1.85756</v>
      </c>
      <c r="HS21">
        <v>1.8565</v>
      </c>
      <c r="HT21">
        <v>1.85001</v>
      </c>
      <c r="HU21">
        <v>1.85515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0.964</v>
      </c>
      <c r="IJ21">
        <v>-0.0105</v>
      </c>
      <c r="IK21">
        <v>0.8497998724797001</v>
      </c>
      <c r="IL21">
        <v>0.001513919756645767</v>
      </c>
      <c r="IM21">
        <v>-6.355450319681323E-07</v>
      </c>
      <c r="IN21">
        <v>2.090123885286584E-10</v>
      </c>
      <c r="IO21">
        <v>-0.3443899911850516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13.9</v>
      </c>
      <c r="IY21">
        <v>0.605469</v>
      </c>
      <c r="IZ21">
        <v>2.54395</v>
      </c>
      <c r="JA21">
        <v>1.59912</v>
      </c>
      <c r="JB21">
        <v>2.37549</v>
      </c>
      <c r="JC21">
        <v>1.44897</v>
      </c>
      <c r="JD21">
        <v>2.37427</v>
      </c>
      <c r="JE21">
        <v>35.801</v>
      </c>
      <c r="JF21">
        <v>16.0146</v>
      </c>
      <c r="JG21">
        <v>18</v>
      </c>
      <c r="JH21">
        <v>596.478</v>
      </c>
      <c r="JI21">
        <v>418.714</v>
      </c>
      <c r="JJ21">
        <v>22.7097</v>
      </c>
      <c r="JK21">
        <v>29.096</v>
      </c>
      <c r="JL21">
        <v>29.9999</v>
      </c>
      <c r="JM21">
        <v>29.2296</v>
      </c>
      <c r="JN21">
        <v>29.2098</v>
      </c>
      <c r="JO21">
        <v>12.0847</v>
      </c>
      <c r="JP21">
        <v>38.3224</v>
      </c>
      <c r="JQ21">
        <v>71.1884</v>
      </c>
      <c r="JR21">
        <v>22.7534</v>
      </c>
      <c r="JS21">
        <v>200</v>
      </c>
      <c r="JT21">
        <v>17.6963</v>
      </c>
      <c r="JU21">
        <v>101.504</v>
      </c>
      <c r="JV21">
        <v>101.41</v>
      </c>
    </row>
    <row r="22" spans="1:282">
      <c r="A22">
        <v>6</v>
      </c>
      <c r="B22">
        <v>1717665493.1</v>
      </c>
      <c r="C22">
        <v>422.5999999046326</v>
      </c>
      <c r="D22" t="s">
        <v>440</v>
      </c>
      <c r="E22" t="s">
        <v>441</v>
      </c>
      <c r="F22">
        <v>15</v>
      </c>
      <c r="G22">
        <v>1717665485.099999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1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10256.5</v>
      </c>
      <c r="AR22">
        <v>896.3817600000001</v>
      </c>
      <c r="AS22">
        <v>1003.227140733794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3632</v>
      </c>
      <c r="BM22">
        <v>290.0000000000001</v>
      </c>
      <c r="BN22">
        <v>994.4400000000001</v>
      </c>
      <c r="BO22">
        <v>155</v>
      </c>
      <c r="BP22">
        <v>10256.5</v>
      </c>
      <c r="BQ22">
        <v>993.4299999999999</v>
      </c>
      <c r="BR22">
        <v>1.01</v>
      </c>
      <c r="BS22">
        <v>300.0000000000001</v>
      </c>
      <c r="BT22">
        <v>23.9</v>
      </c>
      <c r="BU22">
        <v>1003.227140733794</v>
      </c>
      <c r="BV22">
        <v>1.967743836860241</v>
      </c>
      <c r="BW22">
        <v>-10.05308348579208</v>
      </c>
      <c r="BX22">
        <v>1.767025253682929</v>
      </c>
      <c r="BY22">
        <v>0.5361765043830515</v>
      </c>
      <c r="BZ22">
        <v>-0.007902384649610674</v>
      </c>
      <c r="CA22">
        <v>289.9999999999999</v>
      </c>
      <c r="CB22">
        <v>993.52</v>
      </c>
      <c r="CC22">
        <v>805</v>
      </c>
      <c r="CD22">
        <v>10242.1</v>
      </c>
      <c r="CE22">
        <v>993.41</v>
      </c>
      <c r="CF22">
        <v>0.11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1717665485.099999</v>
      </c>
      <c r="DC22">
        <v>98.96393870967739</v>
      </c>
      <c r="DD22">
        <v>99.97442580645161</v>
      </c>
      <c r="DE22">
        <v>18.9433935483871</v>
      </c>
      <c r="DF22">
        <v>17.3496935483871</v>
      </c>
      <c r="DG22">
        <v>98.15293870967739</v>
      </c>
      <c r="DH22">
        <v>18.94821612903226</v>
      </c>
      <c r="DI22">
        <v>600.0143225806453</v>
      </c>
      <c r="DJ22">
        <v>100.8533870967742</v>
      </c>
      <c r="DK22">
        <v>0.1000372032258064</v>
      </c>
      <c r="DL22">
        <v>24.97531612903225</v>
      </c>
      <c r="DM22">
        <v>24.91768709677419</v>
      </c>
      <c r="DN22">
        <v>999.9000000000003</v>
      </c>
      <c r="DO22">
        <v>0</v>
      </c>
      <c r="DP22">
        <v>0</v>
      </c>
      <c r="DQ22">
        <v>10005.42193548387</v>
      </c>
      <c r="DR22">
        <v>0</v>
      </c>
      <c r="DS22">
        <v>415.0591612903225</v>
      </c>
      <c r="DT22">
        <v>-0.9921632580645161</v>
      </c>
      <c r="DU22">
        <v>100.8934516129032</v>
      </c>
      <c r="DV22">
        <v>101.7395483870968</v>
      </c>
      <c r="DW22">
        <v>1.593714838709677</v>
      </c>
      <c r="DX22">
        <v>99.97442580645161</v>
      </c>
      <c r="DY22">
        <v>17.3496935483871</v>
      </c>
      <c r="DZ22">
        <v>1.910504516129032</v>
      </c>
      <c r="EA22">
        <v>1.749772903225806</v>
      </c>
      <c r="EB22">
        <v>16.72149032258064</v>
      </c>
      <c r="EC22">
        <v>15.34517096774193</v>
      </c>
      <c r="ED22">
        <v>700.0256451612905</v>
      </c>
      <c r="EE22">
        <v>0.9430019677419358</v>
      </c>
      <c r="EF22">
        <v>0.0569981322580645</v>
      </c>
      <c r="EG22">
        <v>0</v>
      </c>
      <c r="EH22">
        <v>896.2893548387099</v>
      </c>
      <c r="EI22">
        <v>5.000040000000003</v>
      </c>
      <c r="EJ22">
        <v>6426.194193548387</v>
      </c>
      <c r="EK22">
        <v>5723.623225806452</v>
      </c>
      <c r="EL22">
        <v>36.34858064516128</v>
      </c>
      <c r="EM22">
        <v>39.04</v>
      </c>
      <c r="EN22">
        <v>37.61890322580645</v>
      </c>
      <c r="EO22">
        <v>38.59045161290321</v>
      </c>
      <c r="EP22">
        <v>38.11077419354837</v>
      </c>
      <c r="EQ22">
        <v>655.4106451612902</v>
      </c>
      <c r="ER22">
        <v>39.61709677419353</v>
      </c>
      <c r="ES22">
        <v>0</v>
      </c>
      <c r="ET22">
        <v>75.69999980926514</v>
      </c>
      <c r="EU22">
        <v>0</v>
      </c>
      <c r="EV22">
        <v>896.3817600000001</v>
      </c>
      <c r="EW22">
        <v>-5.353230771092325</v>
      </c>
      <c r="EX22">
        <v>2.404615307173118</v>
      </c>
      <c r="EY22">
        <v>6425.986</v>
      </c>
      <c r="EZ22">
        <v>15</v>
      </c>
      <c r="FA22">
        <v>1717665511.1</v>
      </c>
      <c r="FB22" t="s">
        <v>443</v>
      </c>
      <c r="FC22">
        <v>1717665511.1</v>
      </c>
      <c r="FD22">
        <v>1717664580</v>
      </c>
      <c r="FE22">
        <v>11</v>
      </c>
      <c r="FF22">
        <v>-0.02</v>
      </c>
      <c r="FG22">
        <v>0.031</v>
      </c>
      <c r="FH22">
        <v>0.8110000000000001</v>
      </c>
      <c r="FI22">
        <v>-0.08400000000000001</v>
      </c>
      <c r="FJ22">
        <v>100</v>
      </c>
      <c r="FK22">
        <v>17</v>
      </c>
      <c r="FL22">
        <v>0.37</v>
      </c>
      <c r="FM22">
        <v>0.18</v>
      </c>
      <c r="FN22">
        <v>-0.8720042926829268</v>
      </c>
      <c r="FO22">
        <v>-1.707062634146341</v>
      </c>
      <c r="FP22">
        <v>0.2024239193128201</v>
      </c>
      <c r="FQ22">
        <v>0</v>
      </c>
      <c r="FR22">
        <v>896.4885</v>
      </c>
      <c r="FS22">
        <v>-4.683407157660452</v>
      </c>
      <c r="FT22">
        <v>1.161262377253113</v>
      </c>
      <c r="FU22">
        <v>0</v>
      </c>
      <c r="FV22">
        <v>1.564316585365854</v>
      </c>
      <c r="FW22">
        <v>0.4404997212543577</v>
      </c>
      <c r="FX22">
        <v>0.04859370417966972</v>
      </c>
      <c r="FY22">
        <v>0</v>
      </c>
      <c r="FZ22">
        <v>0</v>
      </c>
      <c r="GA22">
        <v>3</v>
      </c>
      <c r="GB22" t="s">
        <v>435</v>
      </c>
      <c r="GC22">
        <v>3.24871</v>
      </c>
      <c r="GD22">
        <v>2.8016</v>
      </c>
      <c r="GE22">
        <v>0.0285986</v>
      </c>
      <c r="GF22">
        <v>0.029378</v>
      </c>
      <c r="GG22">
        <v>0.0986248</v>
      </c>
      <c r="GH22">
        <v>0.0928977</v>
      </c>
      <c r="GI22">
        <v>25451</v>
      </c>
      <c r="GJ22">
        <v>30342.8</v>
      </c>
      <c r="GK22">
        <v>26023.1</v>
      </c>
      <c r="GL22">
        <v>30068.1</v>
      </c>
      <c r="GM22">
        <v>33011.6</v>
      </c>
      <c r="GN22">
        <v>35210.3</v>
      </c>
      <c r="GO22">
        <v>39917.2</v>
      </c>
      <c r="GP22">
        <v>41854.2</v>
      </c>
      <c r="GQ22">
        <v>2.14613</v>
      </c>
      <c r="GR22">
        <v>1.8544</v>
      </c>
      <c r="GS22">
        <v>0.00545382</v>
      </c>
      <c r="GT22">
        <v>0</v>
      </c>
      <c r="GU22">
        <v>24.8414</v>
      </c>
      <c r="GV22">
        <v>999.9</v>
      </c>
      <c r="GW22">
        <v>59.4</v>
      </c>
      <c r="GX22">
        <v>30.4</v>
      </c>
      <c r="GY22">
        <v>25.6752</v>
      </c>
      <c r="GZ22">
        <v>60.4966</v>
      </c>
      <c r="HA22">
        <v>16.3822</v>
      </c>
      <c r="HB22">
        <v>1</v>
      </c>
      <c r="HC22">
        <v>0.133537</v>
      </c>
      <c r="HD22">
        <v>1.47419</v>
      </c>
      <c r="HE22">
        <v>20.3069</v>
      </c>
      <c r="HF22">
        <v>5.20052</v>
      </c>
      <c r="HG22">
        <v>11.9021</v>
      </c>
      <c r="HH22">
        <v>4.97045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4.97064</v>
      </c>
      <c r="HO22">
        <v>1.85533</v>
      </c>
      <c r="HP22">
        <v>1.85257</v>
      </c>
      <c r="HQ22">
        <v>1.85683</v>
      </c>
      <c r="HR22">
        <v>1.85757</v>
      </c>
      <c r="HS22">
        <v>1.85652</v>
      </c>
      <c r="HT22">
        <v>1.85003</v>
      </c>
      <c r="HU22">
        <v>1.85515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0.8110000000000001</v>
      </c>
      <c r="IJ22">
        <v>-0.0043</v>
      </c>
      <c r="IK22">
        <v>0.6866067264064257</v>
      </c>
      <c r="IL22">
        <v>0.001513919756645767</v>
      </c>
      <c r="IM22">
        <v>-6.355450319681323E-07</v>
      </c>
      <c r="IN22">
        <v>2.090123885286584E-10</v>
      </c>
      <c r="IO22">
        <v>-0.3443899911850516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15.2</v>
      </c>
      <c r="IY22">
        <v>0.378418</v>
      </c>
      <c r="IZ22">
        <v>2.54517</v>
      </c>
      <c r="JA22">
        <v>1.59912</v>
      </c>
      <c r="JB22">
        <v>2.37549</v>
      </c>
      <c r="JC22">
        <v>1.44897</v>
      </c>
      <c r="JD22">
        <v>2.47925</v>
      </c>
      <c r="JE22">
        <v>35.8711</v>
      </c>
      <c r="JF22">
        <v>16.0321</v>
      </c>
      <c r="JG22">
        <v>18</v>
      </c>
      <c r="JH22">
        <v>596.89</v>
      </c>
      <c r="JI22">
        <v>417.522</v>
      </c>
      <c r="JJ22">
        <v>23.289</v>
      </c>
      <c r="JK22">
        <v>29.0641</v>
      </c>
      <c r="JL22">
        <v>29.9998</v>
      </c>
      <c r="JM22">
        <v>29.2032</v>
      </c>
      <c r="JN22">
        <v>29.184</v>
      </c>
      <c r="JO22">
        <v>7.56057</v>
      </c>
      <c r="JP22">
        <v>39.7923</v>
      </c>
      <c r="JQ22">
        <v>68.92489999999999</v>
      </c>
      <c r="JR22">
        <v>23.3284</v>
      </c>
      <c r="JS22">
        <v>100</v>
      </c>
      <c r="JT22">
        <v>17.1648</v>
      </c>
      <c r="JU22">
        <v>101.503</v>
      </c>
      <c r="JV22">
        <v>101.41</v>
      </c>
    </row>
    <row r="23" spans="1:282">
      <c r="A23">
        <v>7</v>
      </c>
      <c r="B23">
        <v>1717665572.1</v>
      </c>
      <c r="C23">
        <v>501.5999999046326</v>
      </c>
      <c r="D23" t="s">
        <v>444</v>
      </c>
      <c r="E23" t="s">
        <v>445</v>
      </c>
      <c r="F23">
        <v>15</v>
      </c>
      <c r="G23">
        <v>1717665564.099999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1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446</v>
      </c>
      <c r="AQ23">
        <v>10260.7</v>
      </c>
      <c r="AR23">
        <v>908.4681538461539</v>
      </c>
      <c r="AS23">
        <v>995.1819713278828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3633</v>
      </c>
      <c r="BM23">
        <v>290.0000000000001</v>
      </c>
      <c r="BN23">
        <v>993.23</v>
      </c>
      <c r="BO23">
        <v>105</v>
      </c>
      <c r="BP23">
        <v>10260.7</v>
      </c>
      <c r="BQ23">
        <v>991.01</v>
      </c>
      <c r="BR23">
        <v>2.22</v>
      </c>
      <c r="BS23">
        <v>300.0000000000001</v>
      </c>
      <c r="BT23">
        <v>23.9</v>
      </c>
      <c r="BU23">
        <v>995.1819713278828</v>
      </c>
      <c r="BV23">
        <v>2.122138607235176</v>
      </c>
      <c r="BW23">
        <v>-4.276825939468213</v>
      </c>
      <c r="BX23">
        <v>1.90580505187513</v>
      </c>
      <c r="BY23">
        <v>0.1524399060962636</v>
      </c>
      <c r="BZ23">
        <v>-0.007902989543937713</v>
      </c>
      <c r="CA23">
        <v>289.9999999999999</v>
      </c>
      <c r="CB23">
        <v>993.24</v>
      </c>
      <c r="CC23">
        <v>705</v>
      </c>
      <c r="CD23">
        <v>10244.7</v>
      </c>
      <c r="CE23">
        <v>991.01</v>
      </c>
      <c r="CF23">
        <v>2.23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1717665564.099999</v>
      </c>
      <c r="DC23">
        <v>50.08267741935484</v>
      </c>
      <c r="DD23">
        <v>49.98810645161291</v>
      </c>
      <c r="DE23">
        <v>19.14343870967742</v>
      </c>
      <c r="DF23">
        <v>16.83776129032258</v>
      </c>
      <c r="DG23">
        <v>49.37067741935484</v>
      </c>
      <c r="DH23">
        <v>19.14001290322581</v>
      </c>
      <c r="DI23">
        <v>599.9832258064517</v>
      </c>
      <c r="DJ23">
        <v>100.8567096774193</v>
      </c>
      <c r="DK23">
        <v>0.09980558064516126</v>
      </c>
      <c r="DL23">
        <v>25.16311290322581</v>
      </c>
      <c r="DM23">
        <v>24.99643870967741</v>
      </c>
      <c r="DN23">
        <v>999.9000000000003</v>
      </c>
      <c r="DO23">
        <v>0</v>
      </c>
      <c r="DP23">
        <v>0</v>
      </c>
      <c r="DQ23">
        <v>10006.09</v>
      </c>
      <c r="DR23">
        <v>0</v>
      </c>
      <c r="DS23">
        <v>415.2305161290323</v>
      </c>
      <c r="DT23">
        <v>0.1225847612903226</v>
      </c>
      <c r="DU23">
        <v>51.08869354838708</v>
      </c>
      <c r="DV23">
        <v>50.8442</v>
      </c>
      <c r="DW23">
        <v>2.30566935483871</v>
      </c>
      <c r="DX23">
        <v>49.98810645161291</v>
      </c>
      <c r="DY23">
        <v>16.83776129032258</v>
      </c>
      <c r="DZ23">
        <v>1.930745806451613</v>
      </c>
      <c r="EA23">
        <v>1.698202903225806</v>
      </c>
      <c r="EB23">
        <v>16.88752903225806</v>
      </c>
      <c r="EC23">
        <v>14.87994516129032</v>
      </c>
      <c r="ED23">
        <v>699.9987741935483</v>
      </c>
      <c r="EE23">
        <v>0.9429935806451613</v>
      </c>
      <c r="EF23">
        <v>0.0570065193548387</v>
      </c>
      <c r="EG23">
        <v>0</v>
      </c>
      <c r="EH23">
        <v>908.5205806451615</v>
      </c>
      <c r="EI23">
        <v>5.000040000000003</v>
      </c>
      <c r="EJ23">
        <v>6501.382258064516</v>
      </c>
      <c r="EK23">
        <v>5723.384516129034</v>
      </c>
      <c r="EL23">
        <v>36.07825806451612</v>
      </c>
      <c r="EM23">
        <v>38.77</v>
      </c>
      <c r="EN23">
        <v>37.35670967741935</v>
      </c>
      <c r="EO23">
        <v>38.30999999999999</v>
      </c>
      <c r="EP23">
        <v>37.879</v>
      </c>
      <c r="EQ23">
        <v>655.3806451612904</v>
      </c>
      <c r="ER23">
        <v>39.61999999999998</v>
      </c>
      <c r="ES23">
        <v>0</v>
      </c>
      <c r="ET23">
        <v>78.09999990463257</v>
      </c>
      <c r="EU23">
        <v>0</v>
      </c>
      <c r="EV23">
        <v>908.4681538461539</v>
      </c>
      <c r="EW23">
        <v>-0.6685128770061353</v>
      </c>
      <c r="EX23">
        <v>17.681025652385</v>
      </c>
      <c r="EY23">
        <v>6501.617307692309</v>
      </c>
      <c r="EZ23">
        <v>15</v>
      </c>
      <c r="FA23">
        <v>1717665598.1</v>
      </c>
      <c r="FB23" t="s">
        <v>447</v>
      </c>
      <c r="FC23">
        <v>1717665598.1</v>
      </c>
      <c r="FD23">
        <v>1717664580</v>
      </c>
      <c r="FE23">
        <v>12</v>
      </c>
      <c r="FF23">
        <v>-0.028</v>
      </c>
      <c r="FG23">
        <v>0.031</v>
      </c>
      <c r="FH23">
        <v>0.712</v>
      </c>
      <c r="FI23">
        <v>-0.08400000000000001</v>
      </c>
      <c r="FJ23">
        <v>50</v>
      </c>
      <c r="FK23">
        <v>17</v>
      </c>
      <c r="FL23">
        <v>0.23</v>
      </c>
      <c r="FM23">
        <v>0.18</v>
      </c>
      <c r="FN23">
        <v>0.1843363073170732</v>
      </c>
      <c r="FO23">
        <v>-0.880449531010452</v>
      </c>
      <c r="FP23">
        <v>0.1046357973325022</v>
      </c>
      <c r="FQ23">
        <v>0</v>
      </c>
      <c r="FR23">
        <v>908.3309705882353</v>
      </c>
      <c r="FS23">
        <v>2.169274231752838</v>
      </c>
      <c r="FT23">
        <v>1.189043201245896</v>
      </c>
      <c r="FU23">
        <v>0</v>
      </c>
      <c r="FV23">
        <v>2.283413170731707</v>
      </c>
      <c r="FW23">
        <v>0.4573404878048785</v>
      </c>
      <c r="FX23">
        <v>0.05115480858302544</v>
      </c>
      <c r="FY23">
        <v>0</v>
      </c>
      <c r="FZ23">
        <v>0</v>
      </c>
      <c r="GA23">
        <v>3</v>
      </c>
      <c r="GB23" t="s">
        <v>435</v>
      </c>
      <c r="GC23">
        <v>3.24847</v>
      </c>
      <c r="GD23">
        <v>2.80108</v>
      </c>
      <c r="GE23">
        <v>0.0145735</v>
      </c>
      <c r="GF23">
        <v>0.0149017</v>
      </c>
      <c r="GG23">
        <v>0.0993091</v>
      </c>
      <c r="GH23">
        <v>0.090734</v>
      </c>
      <c r="GI23">
        <v>25819.5</v>
      </c>
      <c r="GJ23">
        <v>30795.2</v>
      </c>
      <c r="GK23">
        <v>26024</v>
      </c>
      <c r="GL23">
        <v>30067.8</v>
      </c>
      <c r="GM23">
        <v>32985.8</v>
      </c>
      <c r="GN23">
        <v>35292.8</v>
      </c>
      <c r="GO23">
        <v>39918.4</v>
      </c>
      <c r="GP23">
        <v>41853.8</v>
      </c>
      <c r="GQ23">
        <v>2.14685</v>
      </c>
      <c r="GR23">
        <v>1.85257</v>
      </c>
      <c r="GS23">
        <v>0.00473857</v>
      </c>
      <c r="GT23">
        <v>0</v>
      </c>
      <c r="GU23">
        <v>24.9235</v>
      </c>
      <c r="GV23">
        <v>999.9</v>
      </c>
      <c r="GW23">
        <v>58.9</v>
      </c>
      <c r="GX23">
        <v>30.5</v>
      </c>
      <c r="GY23">
        <v>25.606</v>
      </c>
      <c r="GZ23">
        <v>60.7565</v>
      </c>
      <c r="HA23">
        <v>16.1899</v>
      </c>
      <c r="HB23">
        <v>1</v>
      </c>
      <c r="HC23">
        <v>0.132294</v>
      </c>
      <c r="HD23">
        <v>1.74754</v>
      </c>
      <c r="HE23">
        <v>20.3033</v>
      </c>
      <c r="HF23">
        <v>5.19647</v>
      </c>
      <c r="HG23">
        <v>11.9021</v>
      </c>
      <c r="HH23">
        <v>4.96905</v>
      </c>
      <c r="HI23">
        <v>3.28025</v>
      </c>
      <c r="HJ23">
        <v>9999</v>
      </c>
      <c r="HK23">
        <v>9999</v>
      </c>
      <c r="HL23">
        <v>9999</v>
      </c>
      <c r="HM23">
        <v>999.9</v>
      </c>
      <c r="HN23">
        <v>4.97063</v>
      </c>
      <c r="HO23">
        <v>1.85538</v>
      </c>
      <c r="HP23">
        <v>1.85257</v>
      </c>
      <c r="HQ23">
        <v>1.85684</v>
      </c>
      <c r="HR23">
        <v>1.85758</v>
      </c>
      <c r="HS23">
        <v>1.85654</v>
      </c>
      <c r="HT23">
        <v>1.85003</v>
      </c>
      <c r="HU23">
        <v>1.85516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0.712</v>
      </c>
      <c r="IJ23">
        <v>0.0032</v>
      </c>
      <c r="IK23">
        <v>0.6667868135806443</v>
      </c>
      <c r="IL23">
        <v>0.001513919756645767</v>
      </c>
      <c r="IM23">
        <v>-6.355450319681323E-07</v>
      </c>
      <c r="IN23">
        <v>2.090123885286584E-10</v>
      </c>
      <c r="IO23">
        <v>-0.3443899911850516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16.5</v>
      </c>
      <c r="IY23">
        <v>0.266113</v>
      </c>
      <c r="IZ23">
        <v>2.56714</v>
      </c>
      <c r="JA23">
        <v>1.59912</v>
      </c>
      <c r="JB23">
        <v>2.37549</v>
      </c>
      <c r="JC23">
        <v>1.44897</v>
      </c>
      <c r="JD23">
        <v>2.42188</v>
      </c>
      <c r="JE23">
        <v>35.9412</v>
      </c>
      <c r="JF23">
        <v>16.0058</v>
      </c>
      <c r="JG23">
        <v>18</v>
      </c>
      <c r="JH23">
        <v>597.1319999999999</v>
      </c>
      <c r="JI23">
        <v>416.337</v>
      </c>
      <c r="JJ23">
        <v>23.3314</v>
      </c>
      <c r="JK23">
        <v>29.0313</v>
      </c>
      <c r="JL23">
        <v>29.9999</v>
      </c>
      <c r="JM23">
        <v>29.1758</v>
      </c>
      <c r="JN23">
        <v>29.1568</v>
      </c>
      <c r="JO23">
        <v>5.29875</v>
      </c>
      <c r="JP23">
        <v>40.9843</v>
      </c>
      <c r="JQ23">
        <v>66.2266</v>
      </c>
      <c r="JR23">
        <v>23.33</v>
      </c>
      <c r="JS23">
        <v>50</v>
      </c>
      <c r="JT23">
        <v>16.771</v>
      </c>
      <c r="JU23">
        <v>101.507</v>
      </c>
      <c r="JV23">
        <v>101.409</v>
      </c>
    </row>
    <row r="24" spans="1:282">
      <c r="A24">
        <v>8</v>
      </c>
      <c r="B24">
        <v>1717665659.1</v>
      </c>
      <c r="C24">
        <v>588.5999999046326</v>
      </c>
      <c r="D24" t="s">
        <v>448</v>
      </c>
      <c r="E24" t="s">
        <v>449</v>
      </c>
      <c r="F24">
        <v>15</v>
      </c>
      <c r="G24">
        <v>1717665651.099999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450</v>
      </c>
      <c r="AQ24">
        <v>10261.2</v>
      </c>
      <c r="AR24">
        <v>924.0525600000001</v>
      </c>
      <c r="AS24">
        <v>998.285471120221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3634</v>
      </c>
      <c r="BM24">
        <v>290.0000000000001</v>
      </c>
      <c r="BN24">
        <v>991.8200000000001</v>
      </c>
      <c r="BO24">
        <v>105</v>
      </c>
      <c r="BP24">
        <v>10261.2</v>
      </c>
      <c r="BQ24">
        <v>990.55</v>
      </c>
      <c r="BR24">
        <v>1.27</v>
      </c>
      <c r="BS24">
        <v>300.0000000000001</v>
      </c>
      <c r="BT24">
        <v>23.9</v>
      </c>
      <c r="BU24">
        <v>998.285471120221</v>
      </c>
      <c r="BV24">
        <v>1.692374693553473</v>
      </c>
      <c r="BW24">
        <v>-7.935517805665917</v>
      </c>
      <c r="BX24">
        <v>1.51995197313876</v>
      </c>
      <c r="BY24">
        <v>0.493284211499435</v>
      </c>
      <c r="BZ24">
        <v>-0.007903299888765303</v>
      </c>
      <c r="CA24">
        <v>289.9999999999999</v>
      </c>
      <c r="CB24">
        <v>991.49</v>
      </c>
      <c r="CC24">
        <v>655</v>
      </c>
      <c r="CD24">
        <v>10246.8</v>
      </c>
      <c r="CE24">
        <v>990.54</v>
      </c>
      <c r="CF24">
        <v>0.95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1717665651.099999</v>
      </c>
      <c r="DC24">
        <v>-1.020270322580645</v>
      </c>
      <c r="DD24">
        <v>-2.70692935483871</v>
      </c>
      <c r="DE24">
        <v>19.29478064516129</v>
      </c>
      <c r="DF24">
        <v>16.30635483870968</v>
      </c>
      <c r="DG24">
        <v>-1.761270322580645</v>
      </c>
      <c r="DH24">
        <v>19.28505483870968</v>
      </c>
      <c r="DI24">
        <v>599.992258064516</v>
      </c>
      <c r="DJ24">
        <v>100.8545483870968</v>
      </c>
      <c r="DK24">
        <v>0.09992924193548387</v>
      </c>
      <c r="DL24">
        <v>25.20120322580645</v>
      </c>
      <c r="DM24">
        <v>24.98867419354838</v>
      </c>
      <c r="DN24">
        <v>999.9000000000003</v>
      </c>
      <c r="DO24">
        <v>0</v>
      </c>
      <c r="DP24">
        <v>0</v>
      </c>
      <c r="DQ24">
        <v>10005.50870967742</v>
      </c>
      <c r="DR24">
        <v>0</v>
      </c>
      <c r="DS24">
        <v>415.4791290322581</v>
      </c>
      <c r="DT24">
        <v>1.581926129032258</v>
      </c>
      <c r="DU24">
        <v>-1.147135161290323</v>
      </c>
      <c r="DV24">
        <v>-2.751799999999999</v>
      </c>
      <c r="DW24">
        <v>2.988408709677419</v>
      </c>
      <c r="DX24">
        <v>-2.70692935483871</v>
      </c>
      <c r="DY24">
        <v>16.30635483870968</v>
      </c>
      <c r="DZ24">
        <v>1.945966774193549</v>
      </c>
      <c r="EA24">
        <v>1.644572258064516</v>
      </c>
      <c r="EB24">
        <v>17.0114</v>
      </c>
      <c r="EC24">
        <v>14.38283225806452</v>
      </c>
      <c r="ED24">
        <v>699.9985806451614</v>
      </c>
      <c r="EE24">
        <v>0.9429877741935483</v>
      </c>
      <c r="EF24">
        <v>0.05701233870967742</v>
      </c>
      <c r="EG24">
        <v>0</v>
      </c>
      <c r="EH24">
        <v>924.0369032258063</v>
      </c>
      <c r="EI24">
        <v>5.000040000000003</v>
      </c>
      <c r="EJ24">
        <v>6600.551935483871</v>
      </c>
      <c r="EK24">
        <v>5723.37064516129</v>
      </c>
      <c r="EL24">
        <v>35.875</v>
      </c>
      <c r="EM24">
        <v>38.56199999999998</v>
      </c>
      <c r="EN24">
        <v>37.11687096774193</v>
      </c>
      <c r="EO24">
        <v>38.11687096774193</v>
      </c>
      <c r="EP24">
        <v>37.68699999999998</v>
      </c>
      <c r="EQ24">
        <v>655.3751612903225</v>
      </c>
      <c r="ER24">
        <v>39.61999999999998</v>
      </c>
      <c r="ES24">
        <v>0</v>
      </c>
      <c r="ET24">
        <v>86.5</v>
      </c>
      <c r="EU24">
        <v>0</v>
      </c>
      <c r="EV24">
        <v>924.0525600000001</v>
      </c>
      <c r="EW24">
        <v>2.777538403978589</v>
      </c>
      <c r="EX24">
        <v>18.36461536894062</v>
      </c>
      <c r="EY24">
        <v>6600.856</v>
      </c>
      <c r="EZ24">
        <v>15</v>
      </c>
      <c r="FA24">
        <v>1717665683.1</v>
      </c>
      <c r="FB24" t="s">
        <v>451</v>
      </c>
      <c r="FC24">
        <v>1717665683.1</v>
      </c>
      <c r="FD24">
        <v>1717664580</v>
      </c>
      <c r="FE24">
        <v>13</v>
      </c>
      <c r="FF24">
        <v>0.107</v>
      </c>
      <c r="FG24">
        <v>0.031</v>
      </c>
      <c r="FH24">
        <v>0.741</v>
      </c>
      <c r="FI24">
        <v>-0.08400000000000001</v>
      </c>
      <c r="FJ24">
        <v>-3</v>
      </c>
      <c r="FK24">
        <v>17</v>
      </c>
      <c r="FL24">
        <v>0.33</v>
      </c>
      <c r="FM24">
        <v>0.18</v>
      </c>
      <c r="FN24">
        <v>1.608946585365854</v>
      </c>
      <c r="FO24">
        <v>-0.31752</v>
      </c>
      <c r="FP24">
        <v>0.0461510910269131</v>
      </c>
      <c r="FQ24">
        <v>1</v>
      </c>
      <c r="FR24">
        <v>924.0661764705883</v>
      </c>
      <c r="FS24">
        <v>1.978212365680341</v>
      </c>
      <c r="FT24">
        <v>1.02800547808647</v>
      </c>
      <c r="FU24">
        <v>0</v>
      </c>
      <c r="FV24">
        <v>2.963633902439024</v>
      </c>
      <c r="FW24">
        <v>0.4874159581881528</v>
      </c>
      <c r="FX24">
        <v>0.05136039894600626</v>
      </c>
      <c r="FY24">
        <v>0</v>
      </c>
      <c r="FZ24">
        <v>1</v>
      </c>
      <c r="GA24">
        <v>3</v>
      </c>
      <c r="GB24" t="s">
        <v>419</v>
      </c>
      <c r="GC24">
        <v>3.24839</v>
      </c>
      <c r="GD24">
        <v>2.80113</v>
      </c>
      <c r="GE24">
        <v>-0.000532393</v>
      </c>
      <c r="GF24">
        <v>-0.000812019</v>
      </c>
      <c r="GG24">
        <v>0.0998121</v>
      </c>
      <c r="GH24">
        <v>0.0886473</v>
      </c>
      <c r="GI24">
        <v>26216.6</v>
      </c>
      <c r="GJ24">
        <v>31287.5</v>
      </c>
      <c r="GK24">
        <v>26025.3</v>
      </c>
      <c r="GL24">
        <v>30068.8</v>
      </c>
      <c r="GM24">
        <v>32966.7</v>
      </c>
      <c r="GN24">
        <v>35373.4</v>
      </c>
      <c r="GO24">
        <v>39919.7</v>
      </c>
      <c r="GP24">
        <v>41854.8</v>
      </c>
      <c r="GQ24">
        <v>2.14805</v>
      </c>
      <c r="GR24">
        <v>1.85032</v>
      </c>
      <c r="GS24">
        <v>0.00025332</v>
      </c>
      <c r="GT24">
        <v>0</v>
      </c>
      <c r="GU24">
        <v>24.9835</v>
      </c>
      <c r="GV24">
        <v>999.9</v>
      </c>
      <c r="GW24">
        <v>58.2</v>
      </c>
      <c r="GX24">
        <v>30.6</v>
      </c>
      <c r="GY24">
        <v>25.4466</v>
      </c>
      <c r="GZ24">
        <v>60.7265</v>
      </c>
      <c r="HA24">
        <v>16.4263</v>
      </c>
      <c r="HB24">
        <v>1</v>
      </c>
      <c r="HC24">
        <v>0.130358</v>
      </c>
      <c r="HD24">
        <v>1.86967</v>
      </c>
      <c r="HE24">
        <v>20.3023</v>
      </c>
      <c r="HF24">
        <v>5.20321</v>
      </c>
      <c r="HG24">
        <v>11.9021</v>
      </c>
      <c r="HH24">
        <v>4.97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4.97071</v>
      </c>
      <c r="HO24">
        <v>1.85542</v>
      </c>
      <c r="HP24">
        <v>1.85257</v>
      </c>
      <c r="HQ24">
        <v>1.85684</v>
      </c>
      <c r="HR24">
        <v>1.8576</v>
      </c>
      <c r="HS24">
        <v>1.85654</v>
      </c>
      <c r="HT24">
        <v>1.85011</v>
      </c>
      <c r="HU24">
        <v>1.85516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0.741</v>
      </c>
      <c r="IJ24">
        <v>0.0089</v>
      </c>
      <c r="IK24">
        <v>0.6389369131374665</v>
      </c>
      <c r="IL24">
        <v>0.001513919756645767</v>
      </c>
      <c r="IM24">
        <v>-6.355450319681323E-07</v>
      </c>
      <c r="IN24">
        <v>2.090123885286584E-10</v>
      </c>
      <c r="IO24">
        <v>-0.3443899911850516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18</v>
      </c>
      <c r="IY24">
        <v>0.0292969</v>
      </c>
      <c r="IZ24">
        <v>4.99634</v>
      </c>
      <c r="JA24">
        <v>1.5979</v>
      </c>
      <c r="JB24">
        <v>2.37427</v>
      </c>
      <c r="JC24">
        <v>1.44897</v>
      </c>
      <c r="JD24">
        <v>2.46826</v>
      </c>
      <c r="JE24">
        <v>36.0113</v>
      </c>
      <c r="JF24">
        <v>15.9883</v>
      </c>
      <c r="JG24">
        <v>18</v>
      </c>
      <c r="JH24">
        <v>597.683</v>
      </c>
      <c r="JI24">
        <v>414.905</v>
      </c>
      <c r="JJ24">
        <v>23.2185</v>
      </c>
      <c r="JK24">
        <v>29.0014</v>
      </c>
      <c r="JL24">
        <v>30</v>
      </c>
      <c r="JM24">
        <v>29.1454</v>
      </c>
      <c r="JN24">
        <v>29.1271</v>
      </c>
      <c r="JO24">
        <v>0</v>
      </c>
      <c r="JP24">
        <v>42.1054</v>
      </c>
      <c r="JQ24">
        <v>63.5647</v>
      </c>
      <c r="JR24">
        <v>23.2198</v>
      </c>
      <c r="JS24">
        <v>0</v>
      </c>
      <c r="JT24">
        <v>16.1807</v>
      </c>
      <c r="JU24">
        <v>101.511</v>
      </c>
      <c r="JV24">
        <v>101.412</v>
      </c>
    </row>
    <row r="25" spans="1:282">
      <c r="A25">
        <v>9</v>
      </c>
      <c r="B25">
        <v>1717665744.1</v>
      </c>
      <c r="C25">
        <v>673.5999999046326</v>
      </c>
      <c r="D25" t="s">
        <v>452</v>
      </c>
      <c r="E25" t="s">
        <v>453</v>
      </c>
      <c r="F25">
        <v>15</v>
      </c>
      <c r="G25">
        <v>1717665736.099999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454</v>
      </c>
      <c r="AQ25">
        <v>10259.1</v>
      </c>
      <c r="AR25">
        <v>892.2020769230768</v>
      </c>
      <c r="AS25">
        <v>1051.240605928766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3635</v>
      </c>
      <c r="BM25">
        <v>290.0000000000001</v>
      </c>
      <c r="BN25">
        <v>1040.02</v>
      </c>
      <c r="BO25">
        <v>155</v>
      </c>
      <c r="BP25">
        <v>10259.1</v>
      </c>
      <c r="BQ25">
        <v>1038.6</v>
      </c>
      <c r="BR25">
        <v>1.42</v>
      </c>
      <c r="BS25">
        <v>300.0000000000001</v>
      </c>
      <c r="BT25">
        <v>23.9</v>
      </c>
      <c r="BU25">
        <v>1051.240605928766</v>
      </c>
      <c r="BV25">
        <v>1.272005333540724</v>
      </c>
      <c r="BW25">
        <v>-12.97239412091518</v>
      </c>
      <c r="BX25">
        <v>1.142564075829721</v>
      </c>
      <c r="BY25">
        <v>0.8215512356498039</v>
      </c>
      <c r="BZ25">
        <v>-0.007904403781979983</v>
      </c>
      <c r="CA25">
        <v>289.9999999999999</v>
      </c>
      <c r="CB25">
        <v>1038.03</v>
      </c>
      <c r="CC25">
        <v>675</v>
      </c>
      <c r="CD25">
        <v>10247.6</v>
      </c>
      <c r="CE25">
        <v>1038.58</v>
      </c>
      <c r="CF25">
        <v>-0.55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1717665736.099999</v>
      </c>
      <c r="DC25">
        <v>395.5600645161291</v>
      </c>
      <c r="DD25">
        <v>400.5025483870967</v>
      </c>
      <c r="DE25">
        <v>19.27972580645162</v>
      </c>
      <c r="DF25">
        <v>15.76885806451613</v>
      </c>
      <c r="DG25">
        <v>393.9440645161291</v>
      </c>
      <c r="DH25">
        <v>19.27064193548388</v>
      </c>
      <c r="DI25">
        <v>599.9968709677419</v>
      </c>
      <c r="DJ25">
        <v>100.8561612903226</v>
      </c>
      <c r="DK25">
        <v>0.09998424838709677</v>
      </c>
      <c r="DL25">
        <v>25.20769032258065</v>
      </c>
      <c r="DM25">
        <v>24.95528709677419</v>
      </c>
      <c r="DN25">
        <v>999.9000000000003</v>
      </c>
      <c r="DO25">
        <v>0</v>
      </c>
      <c r="DP25">
        <v>0</v>
      </c>
      <c r="DQ25">
        <v>10004.51096774194</v>
      </c>
      <c r="DR25">
        <v>0</v>
      </c>
      <c r="DS25">
        <v>415.9265161290323</v>
      </c>
      <c r="DT25">
        <v>-5.30186064516129</v>
      </c>
      <c r="DU25">
        <v>402.9696774193548</v>
      </c>
      <c r="DV25">
        <v>406.9190322580645</v>
      </c>
      <c r="DW25">
        <v>3.510864193548388</v>
      </c>
      <c r="DX25">
        <v>400.5025483870967</v>
      </c>
      <c r="DY25">
        <v>15.76885806451613</v>
      </c>
      <c r="DZ25">
        <v>1.94448129032258</v>
      </c>
      <c r="EA25">
        <v>1.590389032258065</v>
      </c>
      <c r="EB25">
        <v>16.99935806451613</v>
      </c>
      <c r="EC25">
        <v>13.86599354838709</v>
      </c>
      <c r="ED25">
        <v>700.0180000000001</v>
      </c>
      <c r="EE25">
        <v>0.9429851290322581</v>
      </c>
      <c r="EF25">
        <v>0.05701497096774193</v>
      </c>
      <c r="EG25">
        <v>0</v>
      </c>
      <c r="EH25">
        <v>892.7160000000001</v>
      </c>
      <c r="EI25">
        <v>5.000040000000003</v>
      </c>
      <c r="EJ25">
        <v>6393.379354838711</v>
      </c>
      <c r="EK25">
        <v>5723.525483870966</v>
      </c>
      <c r="EL25">
        <v>35.68699999999999</v>
      </c>
      <c r="EM25">
        <v>38.375</v>
      </c>
      <c r="EN25">
        <v>36.93699999999998</v>
      </c>
      <c r="EO25">
        <v>37.98374193548386</v>
      </c>
      <c r="EP25">
        <v>37.526</v>
      </c>
      <c r="EQ25">
        <v>655.3916129032258</v>
      </c>
      <c r="ER25">
        <v>39.63000000000002</v>
      </c>
      <c r="ES25">
        <v>0</v>
      </c>
      <c r="ET25">
        <v>84.5</v>
      </c>
      <c r="EU25">
        <v>0</v>
      </c>
      <c r="EV25">
        <v>892.2020769230768</v>
      </c>
      <c r="EW25">
        <v>-39.12875217479004</v>
      </c>
      <c r="EX25">
        <v>-285.0803418077478</v>
      </c>
      <c r="EY25">
        <v>6390.286153846154</v>
      </c>
      <c r="EZ25">
        <v>15</v>
      </c>
      <c r="FA25">
        <v>1717665761.1</v>
      </c>
      <c r="FB25" t="s">
        <v>455</v>
      </c>
      <c r="FC25">
        <v>1717665761.1</v>
      </c>
      <c r="FD25">
        <v>1717664580</v>
      </c>
      <c r="FE25">
        <v>14</v>
      </c>
      <c r="FF25">
        <v>0.354</v>
      </c>
      <c r="FG25">
        <v>0.031</v>
      </c>
      <c r="FH25">
        <v>1.616</v>
      </c>
      <c r="FI25">
        <v>-0.08400000000000001</v>
      </c>
      <c r="FJ25">
        <v>401</v>
      </c>
      <c r="FK25">
        <v>17</v>
      </c>
      <c r="FL25">
        <v>0.22</v>
      </c>
      <c r="FM25">
        <v>0.18</v>
      </c>
      <c r="FN25">
        <v>-3.813968292682927</v>
      </c>
      <c r="FO25">
        <v>-29.29639787456446</v>
      </c>
      <c r="FP25">
        <v>3.039622016601593</v>
      </c>
      <c r="FQ25">
        <v>0</v>
      </c>
      <c r="FR25">
        <v>894.2556176470588</v>
      </c>
      <c r="FS25">
        <v>-40.18339191560482</v>
      </c>
      <c r="FT25">
        <v>4.131719717550365</v>
      </c>
      <c r="FU25">
        <v>0</v>
      </c>
      <c r="FV25">
        <v>3.499324146341464</v>
      </c>
      <c r="FW25">
        <v>0.2666623693379847</v>
      </c>
      <c r="FX25">
        <v>0.0264542092160563</v>
      </c>
      <c r="FY25">
        <v>0</v>
      </c>
      <c r="FZ25">
        <v>0</v>
      </c>
      <c r="GA25">
        <v>3</v>
      </c>
      <c r="GB25" t="s">
        <v>435</v>
      </c>
      <c r="GC25">
        <v>3.24831</v>
      </c>
      <c r="GD25">
        <v>2.80133</v>
      </c>
      <c r="GE25">
        <v>0.0970565</v>
      </c>
      <c r="GF25">
        <v>0.0993067</v>
      </c>
      <c r="GG25">
        <v>0.0998901</v>
      </c>
      <c r="GH25">
        <v>0.0866845</v>
      </c>
      <c r="GI25">
        <v>23661.6</v>
      </c>
      <c r="GJ25">
        <v>28160.1</v>
      </c>
      <c r="GK25">
        <v>26027</v>
      </c>
      <c r="GL25">
        <v>30070.9</v>
      </c>
      <c r="GM25">
        <v>32976.2</v>
      </c>
      <c r="GN25">
        <v>35461.8</v>
      </c>
      <c r="GO25">
        <v>39923.6</v>
      </c>
      <c r="GP25">
        <v>41856.8</v>
      </c>
      <c r="GQ25">
        <v>2.1492</v>
      </c>
      <c r="GR25">
        <v>1.84938</v>
      </c>
      <c r="GS25">
        <v>-0.00268221</v>
      </c>
      <c r="GT25">
        <v>0</v>
      </c>
      <c r="GU25">
        <v>25.0088</v>
      </c>
      <c r="GV25">
        <v>999.9</v>
      </c>
      <c r="GW25">
        <v>57.5</v>
      </c>
      <c r="GX25">
        <v>30.7</v>
      </c>
      <c r="GY25">
        <v>25.2851</v>
      </c>
      <c r="GZ25">
        <v>60.4765</v>
      </c>
      <c r="HA25">
        <v>16.2981</v>
      </c>
      <c r="HB25">
        <v>1</v>
      </c>
      <c r="HC25">
        <v>0.127528</v>
      </c>
      <c r="HD25">
        <v>1.67695</v>
      </c>
      <c r="HE25">
        <v>20.3046</v>
      </c>
      <c r="HF25">
        <v>5.20426</v>
      </c>
      <c r="HG25">
        <v>11.9021</v>
      </c>
      <c r="HH25">
        <v>4.97055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4.97064</v>
      </c>
      <c r="HO25">
        <v>1.85533</v>
      </c>
      <c r="HP25">
        <v>1.85257</v>
      </c>
      <c r="HQ25">
        <v>1.85684</v>
      </c>
      <c r="HR25">
        <v>1.85756</v>
      </c>
      <c r="HS25">
        <v>1.85652</v>
      </c>
      <c r="HT25">
        <v>1.85009</v>
      </c>
      <c r="HU25">
        <v>1.85516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1.616</v>
      </c>
      <c r="IJ25">
        <v>0.0097</v>
      </c>
      <c r="IK25">
        <v>0.7459839139392173</v>
      </c>
      <c r="IL25">
        <v>0.001513919756645767</v>
      </c>
      <c r="IM25">
        <v>-6.355450319681323E-07</v>
      </c>
      <c r="IN25">
        <v>2.090123885286584E-10</v>
      </c>
      <c r="IO25">
        <v>-0.3443899911850516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19.4</v>
      </c>
      <c r="IY25">
        <v>1.03882</v>
      </c>
      <c r="IZ25">
        <v>2.55615</v>
      </c>
      <c r="JA25">
        <v>1.59912</v>
      </c>
      <c r="JB25">
        <v>2.37427</v>
      </c>
      <c r="JC25">
        <v>1.44897</v>
      </c>
      <c r="JD25">
        <v>2.4585</v>
      </c>
      <c r="JE25">
        <v>36.0582</v>
      </c>
      <c r="JF25">
        <v>15.9795</v>
      </c>
      <c r="JG25">
        <v>18</v>
      </c>
      <c r="JH25">
        <v>598.234</v>
      </c>
      <c r="JI25">
        <v>414.203</v>
      </c>
      <c r="JJ25">
        <v>23.3478</v>
      </c>
      <c r="JK25">
        <v>28.9766</v>
      </c>
      <c r="JL25">
        <v>29.9998</v>
      </c>
      <c r="JM25">
        <v>29.1185</v>
      </c>
      <c r="JN25">
        <v>29.0999</v>
      </c>
      <c r="JO25">
        <v>20.7664</v>
      </c>
      <c r="JP25">
        <v>43.3484</v>
      </c>
      <c r="JQ25">
        <v>60.5226</v>
      </c>
      <c r="JR25">
        <v>23.3791</v>
      </c>
      <c r="JS25">
        <v>400</v>
      </c>
      <c r="JT25">
        <v>15.6424</v>
      </c>
      <c r="JU25">
        <v>101.519</v>
      </c>
      <c r="JV25">
        <v>101.418</v>
      </c>
    </row>
    <row r="26" spans="1:282">
      <c r="A26">
        <v>10</v>
      </c>
      <c r="B26">
        <v>1717665822.1</v>
      </c>
      <c r="C26">
        <v>751.5999999046326</v>
      </c>
      <c r="D26" t="s">
        <v>456</v>
      </c>
      <c r="E26" t="s">
        <v>457</v>
      </c>
      <c r="F26">
        <v>15</v>
      </c>
      <c r="G26">
        <v>1717665814.099999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458</v>
      </c>
      <c r="AQ26">
        <v>10254.6</v>
      </c>
      <c r="AR26">
        <v>933.2036000000001</v>
      </c>
      <c r="AS26">
        <v>1129.158115011474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3636</v>
      </c>
      <c r="BM26">
        <v>290.0000000000001</v>
      </c>
      <c r="BN26">
        <v>1120.98</v>
      </c>
      <c r="BO26">
        <v>295</v>
      </c>
      <c r="BP26">
        <v>10254.6</v>
      </c>
      <c r="BQ26">
        <v>1119.58</v>
      </c>
      <c r="BR26">
        <v>1.4</v>
      </c>
      <c r="BS26">
        <v>300.0000000000001</v>
      </c>
      <c r="BT26">
        <v>23.9</v>
      </c>
      <c r="BU26">
        <v>1129.158115011474</v>
      </c>
      <c r="BV26">
        <v>1.843243683648432</v>
      </c>
      <c r="BW26">
        <v>-9.82520838995366</v>
      </c>
      <c r="BX26">
        <v>1.655947328968299</v>
      </c>
      <c r="BY26">
        <v>0.5569892062674122</v>
      </c>
      <c r="BZ26">
        <v>-0.007905759955506117</v>
      </c>
      <c r="CA26">
        <v>289.9999999999999</v>
      </c>
      <c r="CB26">
        <v>1120.33</v>
      </c>
      <c r="CC26">
        <v>655</v>
      </c>
      <c r="CD26">
        <v>10249.9</v>
      </c>
      <c r="CE26">
        <v>1119.57</v>
      </c>
      <c r="CF26">
        <v>0.76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1717665814.099999</v>
      </c>
      <c r="DC26">
        <v>786.896387096774</v>
      </c>
      <c r="DD26">
        <v>800.0745806451613</v>
      </c>
      <c r="DE26">
        <v>19.16465161290322</v>
      </c>
      <c r="DF26">
        <v>15.48674838709677</v>
      </c>
      <c r="DG26">
        <v>785.046387096774</v>
      </c>
      <c r="DH26">
        <v>19.16036129032259</v>
      </c>
      <c r="DI26">
        <v>599.9963548387097</v>
      </c>
      <c r="DJ26">
        <v>100.8561612903225</v>
      </c>
      <c r="DK26">
        <v>0.09996001612903226</v>
      </c>
      <c r="DL26">
        <v>25.21314516129032</v>
      </c>
      <c r="DM26">
        <v>25.03602903225806</v>
      </c>
      <c r="DN26">
        <v>999.9000000000003</v>
      </c>
      <c r="DO26">
        <v>0</v>
      </c>
      <c r="DP26">
        <v>0</v>
      </c>
      <c r="DQ26">
        <v>10002.54064516129</v>
      </c>
      <c r="DR26">
        <v>0</v>
      </c>
      <c r="DS26">
        <v>415.5386129032258</v>
      </c>
      <c r="DT26">
        <v>-13.03062903225807</v>
      </c>
      <c r="DU26">
        <v>802.422129032258</v>
      </c>
      <c r="DV26">
        <v>812.6600967741937</v>
      </c>
      <c r="DW26">
        <v>3.677911935483871</v>
      </c>
      <c r="DX26">
        <v>800.0745806451613</v>
      </c>
      <c r="DY26">
        <v>15.48674838709677</v>
      </c>
      <c r="DZ26">
        <v>1.932875806451613</v>
      </c>
      <c r="EA26">
        <v>1.561935483870968</v>
      </c>
      <c r="EB26">
        <v>16.90491935483871</v>
      </c>
      <c r="EC26">
        <v>13.58830967741936</v>
      </c>
      <c r="ED26">
        <v>700.0140645161291</v>
      </c>
      <c r="EE26">
        <v>0.9430265806451611</v>
      </c>
      <c r="EF26">
        <v>0.05697333225806452</v>
      </c>
      <c r="EG26">
        <v>0</v>
      </c>
      <c r="EH26">
        <v>932.3901935483873</v>
      </c>
      <c r="EI26">
        <v>5.000040000000003</v>
      </c>
      <c r="EJ26">
        <v>6671.169677419354</v>
      </c>
      <c r="EK26">
        <v>5723.579677419355</v>
      </c>
      <c r="EL26">
        <v>35.56199999999999</v>
      </c>
      <c r="EM26">
        <v>38.258</v>
      </c>
      <c r="EN26">
        <v>36.81199999999998</v>
      </c>
      <c r="EO26">
        <v>37.875</v>
      </c>
      <c r="EP26">
        <v>37.42499999999999</v>
      </c>
      <c r="EQ26">
        <v>655.4161290322579</v>
      </c>
      <c r="ER26">
        <v>39.60032258064515</v>
      </c>
      <c r="ES26">
        <v>0</v>
      </c>
      <c r="ET26">
        <v>77.19999980926514</v>
      </c>
      <c r="EU26">
        <v>0</v>
      </c>
      <c r="EV26">
        <v>933.2036000000001</v>
      </c>
      <c r="EW26">
        <v>77.06969242569616</v>
      </c>
      <c r="EX26">
        <v>534.5915392751193</v>
      </c>
      <c r="EY26">
        <v>6677.2104</v>
      </c>
      <c r="EZ26">
        <v>15</v>
      </c>
      <c r="FA26">
        <v>1717665853.1</v>
      </c>
      <c r="FB26" t="s">
        <v>459</v>
      </c>
      <c r="FC26">
        <v>1717665853.1</v>
      </c>
      <c r="FD26">
        <v>1717664580</v>
      </c>
      <c r="FE26">
        <v>15</v>
      </c>
      <c r="FF26">
        <v>-0.16</v>
      </c>
      <c r="FG26">
        <v>0.031</v>
      </c>
      <c r="FH26">
        <v>1.85</v>
      </c>
      <c r="FI26">
        <v>-0.08400000000000001</v>
      </c>
      <c r="FJ26">
        <v>800</v>
      </c>
      <c r="FK26">
        <v>17</v>
      </c>
      <c r="FL26">
        <v>0.29</v>
      </c>
      <c r="FM26">
        <v>0.18</v>
      </c>
      <c r="FN26">
        <v>-13.4368675</v>
      </c>
      <c r="FO26">
        <v>7.879104315197072</v>
      </c>
      <c r="FP26">
        <v>0.7764516814932853</v>
      </c>
      <c r="FQ26">
        <v>0</v>
      </c>
      <c r="FR26">
        <v>928.7255588235295</v>
      </c>
      <c r="FS26">
        <v>81.75032847587804</v>
      </c>
      <c r="FT26">
        <v>8.109183549209806</v>
      </c>
      <c r="FU26">
        <v>0</v>
      </c>
      <c r="FV26">
        <v>3.6837525</v>
      </c>
      <c r="FW26">
        <v>-0.1173149718574276</v>
      </c>
      <c r="FX26">
        <v>0.01544594700075073</v>
      </c>
      <c r="FY26">
        <v>0</v>
      </c>
      <c r="FZ26">
        <v>0</v>
      </c>
      <c r="GA26">
        <v>3</v>
      </c>
      <c r="GB26" t="s">
        <v>435</v>
      </c>
      <c r="GC26">
        <v>3.24823</v>
      </c>
      <c r="GD26">
        <v>2.8014</v>
      </c>
      <c r="GE26">
        <v>0.160182</v>
      </c>
      <c r="GF26">
        <v>0.16308</v>
      </c>
      <c r="GG26">
        <v>0.0992941</v>
      </c>
      <c r="GH26">
        <v>0.0855995</v>
      </c>
      <c r="GI26">
        <v>22008.5</v>
      </c>
      <c r="GJ26">
        <v>26167</v>
      </c>
      <c r="GK26">
        <v>26028</v>
      </c>
      <c r="GL26">
        <v>30071.6</v>
      </c>
      <c r="GM26">
        <v>33006.7</v>
      </c>
      <c r="GN26">
        <v>35511.3</v>
      </c>
      <c r="GO26">
        <v>39926.6</v>
      </c>
      <c r="GP26">
        <v>41857.6</v>
      </c>
      <c r="GQ26">
        <v>2.14957</v>
      </c>
      <c r="GR26">
        <v>1.84938</v>
      </c>
      <c r="GS26">
        <v>0.000789762</v>
      </c>
      <c r="GT26">
        <v>0</v>
      </c>
      <c r="GU26">
        <v>25.0277</v>
      </c>
      <c r="GV26">
        <v>999.9</v>
      </c>
      <c r="GW26">
        <v>56.7</v>
      </c>
      <c r="GX26">
        <v>30.8</v>
      </c>
      <c r="GY26">
        <v>25.0742</v>
      </c>
      <c r="GZ26">
        <v>61.0165</v>
      </c>
      <c r="HA26">
        <v>16.3181</v>
      </c>
      <c r="HB26">
        <v>1</v>
      </c>
      <c r="HC26">
        <v>0.127884</v>
      </c>
      <c r="HD26">
        <v>2.24985</v>
      </c>
      <c r="HE26">
        <v>20.2977</v>
      </c>
      <c r="HF26">
        <v>5.20202</v>
      </c>
      <c r="HG26">
        <v>11.9021</v>
      </c>
      <c r="HH26">
        <v>4.97065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4.97064</v>
      </c>
      <c r="HO26">
        <v>1.85534</v>
      </c>
      <c r="HP26">
        <v>1.85257</v>
      </c>
      <c r="HQ26">
        <v>1.85684</v>
      </c>
      <c r="HR26">
        <v>1.8576</v>
      </c>
      <c r="HS26">
        <v>1.85651</v>
      </c>
      <c r="HT26">
        <v>1.85009</v>
      </c>
      <c r="HU26">
        <v>1.85516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1.85</v>
      </c>
      <c r="IJ26">
        <v>0.0028</v>
      </c>
      <c r="IK26">
        <v>1.099659687647792</v>
      </c>
      <c r="IL26">
        <v>0.001513919756645767</v>
      </c>
      <c r="IM26">
        <v>-6.355450319681323E-07</v>
      </c>
      <c r="IN26">
        <v>2.090123885286584E-10</v>
      </c>
      <c r="IO26">
        <v>-0.3443899911850516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20.7</v>
      </c>
      <c r="IY26">
        <v>1.81519</v>
      </c>
      <c r="IZ26">
        <v>2.56226</v>
      </c>
      <c r="JA26">
        <v>1.59912</v>
      </c>
      <c r="JB26">
        <v>2.37427</v>
      </c>
      <c r="JC26">
        <v>1.44897</v>
      </c>
      <c r="JD26">
        <v>2.46704</v>
      </c>
      <c r="JE26">
        <v>36.105</v>
      </c>
      <c r="JF26">
        <v>15.9795</v>
      </c>
      <c r="JG26">
        <v>18</v>
      </c>
      <c r="JH26">
        <v>598.259</v>
      </c>
      <c r="JI26">
        <v>414.045</v>
      </c>
      <c r="JJ26">
        <v>23.0327</v>
      </c>
      <c r="JK26">
        <v>28.955</v>
      </c>
      <c r="JL26">
        <v>30</v>
      </c>
      <c r="JM26">
        <v>29.0945</v>
      </c>
      <c r="JN26">
        <v>29.0762</v>
      </c>
      <c r="JO26">
        <v>36.2561</v>
      </c>
      <c r="JP26">
        <v>43.1954</v>
      </c>
      <c r="JQ26">
        <v>57.4441</v>
      </c>
      <c r="JR26">
        <v>22.999</v>
      </c>
      <c r="JS26">
        <v>800</v>
      </c>
      <c r="JT26">
        <v>15.5967</v>
      </c>
      <c r="JU26">
        <v>101.525</v>
      </c>
      <c r="JV26">
        <v>101.42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2024-06-06T09:24:31Z</dcterms:created>
  <dcterms:modified xsi:type="dcterms:W3CDTF">2024-06-06T09:24:31Z</dcterms:modified>
</cp:coreProperties>
</file>