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<sst xmlns="http://schemas.openxmlformats.org/spreadsheetml/2006/main" count="1104" uniqueCount="462">
  <si>
    <t>File opened</t>
  </si>
  <si>
    <t>2024-06-06 13:27:49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</si>
  <si>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</si>
  <si>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</si>
  <si>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</si>
  <si>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</si>
  <si>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</si>
  <si>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</si>
  <si>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</si>
  <si>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</si>
  <si>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</si>
  <si>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</si>
  <si>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</si>
  <si>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</si>
  <si>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</si>
  <si>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</si>
  <si>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</si>
  <si>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</si>
  <si>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</si>
  <si>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</si>
  <si>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</si>
  <si>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</si>
  <si>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</si>
  <si>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</si>
  <si>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</si>
  <si>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</si>
  <si>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</si>
  <si>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13:27:49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</si>
  <si>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</si>
  <si>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</si>
  <si>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</si>
  <si>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</si>
  <si>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</si>
  <si>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</si>
  <si>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</si>
  <si>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</si>
  <si>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</si>
  <si>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</si>
  <si>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</si>
  <si>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</si>
  <si>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</si>
  <si>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</si>
  <si>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</si>
  <si>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</si>
  <si>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</si>
  <si>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</si>
  <si>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</si>
  <si>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</si>
  <si>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</si>
  <si>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</si>
  <si>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</si>
  <si>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</si>
  <si>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</si>
  <si>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</si>
  <si>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</si>
  <si>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</si>
  <si>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</si>
  <si>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</si>
  <si>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</si>
  <si>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</si>
  <si>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</si>
  <si>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</si>
  <si>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</si>
  <si>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</si>
  <si>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</si>
  <si>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</si>
  <si>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</si>
  <si>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</si>
  <si>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</si>
  <si>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</si>
  <si>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</si>
  <si>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</si>
  <si>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</si>
  <si>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</si>
  <si>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</si>
  <si>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</si>
  <si>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</si>
  <si>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</si>
  <si>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</si>
  <si>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</si>
  <si>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</si>
  <si>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</si>
  <si>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2.46575 191.715 363.247 585.574 854.938 1054.73 1226.68 1343.77</t>
  </si>
  <si>
    <t>Fs_true</t>
  </si>
  <si>
    <t>-0.390081 216.548 386.904 589.797 806.713 1001.88 1200.48 1401.02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</si>
  <si>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</si>
  <si>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</si>
  <si>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</si>
  <si>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</si>
  <si>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</si>
  <si>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</si>
  <si>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</si>
  <si>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</si>
  <si>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</si>
  <si>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</si>
  <si>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</si>
  <si>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</si>
  <si>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</si>
  <si>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</si>
  <si>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</si>
  <si>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</si>
  <si>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</si>
  <si>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</si>
  <si>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</si>
  <si>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</si>
  <si>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</si>
  <si>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</si>
  <si>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</si>
  <si>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</si>
  <si>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</si>
  <si>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</si>
  <si>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</si>
  <si>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</si>
  <si>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</si>
  <si>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</si>
  <si>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</si>
  <si>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</si>
  <si>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</si>
  <si>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</si>
  <si>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</si>
  <si>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</si>
  <si>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</si>
  <si>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</si>
  <si>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</si>
  <si>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</si>
  <si>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</si>
  <si>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</si>
  <si>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</si>
  <si>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</si>
  <si>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</si>
  <si>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</si>
  <si>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</si>
  <si>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</si>
  <si>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</si>
  <si>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</si>
  <si>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</si>
  <si>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</si>
  <si>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</si>
  <si>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</si>
  <si>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</si>
  <si>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</si>
  <si>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</si>
  <si>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</si>
  <si>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</si>
  <si>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</si>
  <si>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</si>
  <si>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</si>
  <si>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</si>
  <si>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</si>
  <si>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</si>
  <si>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</si>
  <si>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</si>
  <si>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</si>
  <si>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</si>
  <si>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</si>
  <si>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</si>
  <si>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</si>
  <si>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</si>
  <si>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</si>
  <si>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</si>
  <si>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</si>
  <si>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</si>
  <si>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</si>
  <si>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</si>
  <si>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</si>
  <si>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</si>
  <si>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</si>
  <si>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</si>
  <si>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</si>
  <si>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</si>
  <si>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</si>
  <si>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</si>
  <si>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</si>
  <si>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</si>
  <si>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</si>
  <si>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</si>
  <si>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</si>
  <si>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</si>
  <si>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</si>
  <si>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</si>
  <si>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</si>
  <si>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</si>
  <si>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</si>
  <si>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</si>
  <si>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</si>
  <si>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</si>
  <si>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</si>
  <si>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</si>
  <si>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</si>
  <si>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</si>
  <si>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</si>
  <si>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</si>
  <si>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</si>
  <si>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</si>
  <si>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</si>
  <si>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</si>
  <si>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</si>
  <si>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</si>
  <si>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</si>
  <si>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</si>
  <si>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</si>
  <si>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</si>
  <si>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</si>
  <si>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</si>
  <si>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</si>
  <si>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</si>
  <si>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</si>
  <si>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</si>
  <si>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</si>
  <si>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</si>
  <si>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</si>
  <si>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</si>
  <si>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</si>
  <si>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</si>
  <si>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</si>
  <si>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</si>
  <si>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</si>
  <si>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</si>
  <si>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</si>
  <si>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</si>
  <si>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</si>
  <si>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</si>
  <si>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</si>
  <si>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</si>
  <si>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</si>
  <si>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</si>
  <si>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</si>
  <si>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</si>
  <si>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</si>
  <si>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</si>
  <si>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</si>
  <si>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</si>
  <si>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</si>
  <si>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</si>
  <si>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</si>
  <si>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</si>
  <si>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</si>
  <si>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</si>
  <si>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</si>
  <si>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</si>
  <si>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</si>
  <si>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</si>
  <si>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</si>
  <si>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</si>
  <si>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</si>
  <si>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</si>
  <si>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</si>
  <si>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</si>
  <si>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</si>
  <si>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</si>
  <si>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</si>
  <si>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</si>
  <si>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</si>
  <si>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</si>
  <si>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</si>
  <si>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</si>
  <si>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</si>
  <si>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</si>
  <si>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</si>
  <si>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</si>
  <si>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</si>
  <si>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</si>
  <si>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</si>
  <si>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</si>
  <si>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</si>
  <si>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</si>
  <si>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</si>
  <si>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</si>
  <si>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</si>
  <si>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</si>
  <si>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</si>
  <si>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</si>
  <si>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</si>
  <si>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</si>
  <si>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</si>
  <si>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</si>
  <si>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</si>
  <si>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</si>
  <si>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</si>
  <si>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</si>
  <si>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</si>
  <si>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</si>
  <si>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</si>
  <si>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</si>
  <si>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</si>
  <si>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</si>
  <si>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</si>
  <si>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</si>
  <si>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</si>
  <si>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</si>
  <si>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</si>
  <si>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</si>
  <si>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</si>
  <si>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</si>
  <si>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</si>
  <si>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</si>
  <si>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</si>
  <si>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</si>
  <si>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</si>
  <si>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</si>
  <si>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</si>
  <si>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</si>
  <si>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</si>
  <si>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</si>
  <si>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</si>
  <si>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</si>
  <si>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</si>
  <si>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</si>
  <si>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</si>
  <si>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</si>
  <si>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</si>
  <si>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</si>
  <si>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</si>
  <si>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</si>
  <si>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</si>
  <si>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</si>
  <si>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</si>
  <si>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</si>
  <si>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</si>
  <si>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</si>
  <si>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</si>
  <si>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</si>
  <si>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</si>
  <si>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</si>
  <si>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</si>
  <si>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</si>
  <si>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</si>
  <si>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</si>
  <si>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</si>
  <si>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</si>
  <si>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</si>
  <si>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</si>
  <si>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</si>
  <si>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</si>
  <si>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</si>
  <si>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</si>
  <si>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</si>
  <si>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</si>
  <si>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</si>
  <si>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</si>
  <si>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</si>
  <si>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</si>
  <si>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</si>
  <si>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</si>
  <si>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</si>
  <si>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</si>
  <si>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</si>
  <si>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</si>
  <si>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</si>
  <si>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</si>
  <si>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</si>
  <si>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</si>
  <si>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</si>
  <si>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</si>
  <si>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</si>
  <si>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</si>
  <si>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</si>
  <si>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</si>
  <si>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</si>
  <si>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</si>
  <si>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</si>
  <si>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</si>
  <si>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</si>
  <si>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</si>
  <si>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</si>
  <si>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</si>
  <si>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</si>
  <si>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</si>
  <si>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</si>
  <si>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</si>
  <si>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</si>
  <si>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</si>
  <si>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</si>
  <si>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</si>
  <si>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</si>
  <si>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</si>
  <si>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</si>
  <si>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</si>
  <si>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</si>
  <si>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</si>
  <si>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</si>
  <si>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</si>
  <si>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</si>
  <si>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</si>
  <si>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</si>
  <si>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</si>
  <si>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</si>
  <si>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</si>
  <si>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</si>
  <si>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</si>
  <si>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</si>
  <si>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</si>
  <si>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</si>
  <si>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</si>
  <si>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</si>
  <si>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</si>
  <si>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</si>
  <si>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</si>
  <si>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</si>
  <si>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</si>
  <si>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</si>
  <si>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</si>
  <si>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</si>
  <si>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</si>
  <si>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</si>
  <si>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</si>
  <si>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</si>
  <si>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</si>
  <si>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</si>
  <si>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</si>
  <si>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</si>
  <si>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</si>
  <si>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</si>
  <si>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20240606 13:38:33</t>
  </si>
  <si>
    <t>13:38:33</t>
  </si>
  <si>
    <t>RECT-3293-20240509-17_11_57</t>
  </si>
  <si>
    <t>MPF-3687-20240606-13_38_35</t>
  </si>
  <si>
    <t>-</t>
  </si>
  <si>
    <t>0: Broadleaf</t>
  </si>
  <si>
    <t>13:28:16</t>
  </si>
  <si>
    <t>2/3</t>
  </si>
  <si>
    <t>11111111</t>
  </si>
  <si>
    <t>oooooooo</t>
  </si>
  <si>
    <t>on</t>
  </si>
  <si>
    <t>20240606 13:39:35</t>
  </si>
  <si>
    <t>13:39:35</t>
  </si>
  <si>
    <t>MPF-3688-20240606-13_39_37</t>
  </si>
  <si>
    <t>13:39:56</t>
  </si>
  <si>
    <t>1/3</t>
  </si>
  <si>
    <t>20240606 13:40:57</t>
  </si>
  <si>
    <t>13:40:57</t>
  </si>
  <si>
    <t>MPF-3689-20240606-13_40_59</t>
  </si>
  <si>
    <t>13:41:22</t>
  </si>
  <si>
    <t>20240606 13:42:23</t>
  </si>
  <si>
    <t>13:42:23</t>
  </si>
  <si>
    <t>MPF-3690-20240606-13_42_24</t>
  </si>
  <si>
    <t>13:42:45</t>
  </si>
  <si>
    <t>20240606 13:43:46</t>
  </si>
  <si>
    <t>13:43:46</t>
  </si>
  <si>
    <t>MPF-3691-20240606-13_43_48</t>
  </si>
  <si>
    <t>13:44:06</t>
  </si>
  <si>
    <t>0/3</t>
  </si>
  <si>
    <t>20240606 13:45:07</t>
  </si>
  <si>
    <t>13:45:07</t>
  </si>
  <si>
    <t>MPF-3692-20240606-13_45_08</t>
  </si>
  <si>
    <t>13:45:32</t>
  </si>
  <si>
    <t>20240606 13:46:33</t>
  </si>
  <si>
    <t>13:46:33</t>
  </si>
  <si>
    <t>MPF-3693-20240606-13_46_34</t>
  </si>
  <si>
    <t>13:46:52</t>
  </si>
  <si>
    <t>20240606 13:47:53</t>
  </si>
  <si>
    <t>13:47:53</t>
  </si>
  <si>
    <t>MPF-3694-20240606-13_47_55</t>
  </si>
  <si>
    <t>13:48:18</t>
  </si>
  <si>
    <t>20240606 13:49:19</t>
  </si>
  <si>
    <t>13:49:19</t>
  </si>
  <si>
    <t>MPF-3695-20240606-13_49_21</t>
  </si>
  <si>
    <t>13:49:36</t>
  </si>
  <si>
    <t>20240606 13:50:37</t>
  </si>
  <si>
    <t>13:50:37</t>
  </si>
  <si>
    <t>MPF-3696-20240606-13_50_39</t>
  </si>
  <si>
    <t>13:51:10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</si>
</sst>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 t="s">
        <v>33</v>
      </c>
    </row>
    <row r="4" spans="1:28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2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</row>
    <row r="15" spans="1:28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</row>
    <row r="16" spans="1:282">
      <c r="B16" t="s">
        <v>382</v>
      </c>
      <c r="C16" t="s">
        <v>382</v>
      </c>
      <c r="F16" t="s">
        <v>382</v>
      </c>
      <c r="G16" t="s">
        <v>382</v>
      </c>
      <c r="H16" t="s">
        <v>383</v>
      </c>
      <c r="I16" t="s">
        <v>384</v>
      </c>
      <c r="J16" t="s">
        <v>385</v>
      </c>
      <c r="K16" t="s">
        <v>386</v>
      </c>
      <c r="L16" t="s">
        <v>386</v>
      </c>
      <c r="M16" t="s">
        <v>215</v>
      </c>
      <c r="N16" t="s">
        <v>215</v>
      </c>
      <c r="O16" t="s">
        <v>383</v>
      </c>
      <c r="P16" t="s">
        <v>383</v>
      </c>
      <c r="Q16" t="s">
        <v>383</v>
      </c>
      <c r="R16" t="s">
        <v>383</v>
      </c>
      <c r="S16" t="s">
        <v>387</v>
      </c>
      <c r="T16" t="s">
        <v>388</v>
      </c>
      <c r="U16" t="s">
        <v>388</v>
      </c>
      <c r="V16" t="s">
        <v>389</v>
      </c>
      <c r="W16" t="s">
        <v>390</v>
      </c>
      <c r="X16" t="s">
        <v>389</v>
      </c>
      <c r="Y16" t="s">
        <v>389</v>
      </c>
      <c r="Z16" t="s">
        <v>389</v>
      </c>
      <c r="AA16" t="s">
        <v>387</v>
      </c>
      <c r="AB16" t="s">
        <v>387</v>
      </c>
      <c r="AC16" t="s">
        <v>387</v>
      </c>
      <c r="AD16" t="s">
        <v>387</v>
      </c>
      <c r="AE16" t="s">
        <v>391</v>
      </c>
      <c r="AF16" t="s">
        <v>390</v>
      </c>
      <c r="AH16" t="s">
        <v>390</v>
      </c>
      <c r="AI16" t="s">
        <v>391</v>
      </c>
      <c r="AO16" t="s">
        <v>385</v>
      </c>
      <c r="AV16" t="s">
        <v>385</v>
      </c>
      <c r="AW16" t="s">
        <v>385</v>
      </c>
      <c r="AX16" t="s">
        <v>385</v>
      </c>
      <c r="AY16" t="s">
        <v>392</v>
      </c>
      <c r="BM16" t="s">
        <v>393</v>
      </c>
      <c r="BO16" t="s">
        <v>393</v>
      </c>
      <c r="BP16" t="s">
        <v>385</v>
      </c>
      <c r="BS16" t="s">
        <v>393</v>
      </c>
      <c r="BT16" t="s">
        <v>390</v>
      </c>
      <c r="BW16" t="s">
        <v>394</v>
      </c>
      <c r="BX16" t="s">
        <v>394</v>
      </c>
      <c r="BZ16" t="s">
        <v>395</v>
      </c>
      <c r="CA16" t="s">
        <v>393</v>
      </c>
      <c r="CC16" t="s">
        <v>393</v>
      </c>
      <c r="CD16" t="s">
        <v>385</v>
      </c>
      <c r="CH16" t="s">
        <v>393</v>
      </c>
      <c r="CJ16" t="s">
        <v>396</v>
      </c>
      <c r="CM16" t="s">
        <v>393</v>
      </c>
      <c r="CN16" t="s">
        <v>393</v>
      </c>
      <c r="CP16" t="s">
        <v>393</v>
      </c>
      <c r="CR16" t="s">
        <v>393</v>
      </c>
      <c r="CT16" t="s">
        <v>385</v>
      </c>
      <c r="CU16" t="s">
        <v>385</v>
      </c>
      <c r="CW16" t="s">
        <v>397</v>
      </c>
      <c r="CX16" t="s">
        <v>398</v>
      </c>
      <c r="DA16" t="s">
        <v>383</v>
      </c>
      <c r="DB16" t="s">
        <v>382</v>
      </c>
      <c r="DC16" t="s">
        <v>386</v>
      </c>
      <c r="DD16" t="s">
        <v>386</v>
      </c>
      <c r="DE16" t="s">
        <v>399</v>
      </c>
      <c r="DF16" t="s">
        <v>399</v>
      </c>
      <c r="DG16" t="s">
        <v>386</v>
      </c>
      <c r="DH16" t="s">
        <v>399</v>
      </c>
      <c r="DI16" t="s">
        <v>391</v>
      </c>
      <c r="DJ16" t="s">
        <v>389</v>
      </c>
      <c r="DK16" t="s">
        <v>389</v>
      </c>
      <c r="DL16" t="s">
        <v>388</v>
      </c>
      <c r="DM16" t="s">
        <v>388</v>
      </c>
      <c r="DN16" t="s">
        <v>388</v>
      </c>
      <c r="DO16" t="s">
        <v>388</v>
      </c>
      <c r="DP16" t="s">
        <v>388</v>
      </c>
      <c r="DQ16" t="s">
        <v>400</v>
      </c>
      <c r="DR16" t="s">
        <v>385</v>
      </c>
      <c r="DS16" t="s">
        <v>385</v>
      </c>
      <c r="DT16" t="s">
        <v>386</v>
      </c>
      <c r="DU16" t="s">
        <v>386</v>
      </c>
      <c r="DV16" t="s">
        <v>386</v>
      </c>
      <c r="DW16" t="s">
        <v>399</v>
      </c>
      <c r="DX16" t="s">
        <v>386</v>
      </c>
      <c r="DY16" t="s">
        <v>399</v>
      </c>
      <c r="DZ16" t="s">
        <v>389</v>
      </c>
      <c r="EA16" t="s">
        <v>389</v>
      </c>
      <c r="EB16" t="s">
        <v>388</v>
      </c>
      <c r="EC16" t="s">
        <v>388</v>
      </c>
      <c r="ED16" t="s">
        <v>385</v>
      </c>
      <c r="EI16" t="s">
        <v>385</v>
      </c>
      <c r="EL16" t="s">
        <v>388</v>
      </c>
      <c r="EM16" t="s">
        <v>388</v>
      </c>
      <c r="EN16" t="s">
        <v>388</v>
      </c>
      <c r="EO16" t="s">
        <v>388</v>
      </c>
      <c r="EP16" t="s">
        <v>388</v>
      </c>
      <c r="EQ16" t="s">
        <v>385</v>
      </c>
      <c r="ER16" t="s">
        <v>385</v>
      </c>
      <c r="ES16" t="s">
        <v>385</v>
      </c>
      <c r="ET16" t="s">
        <v>382</v>
      </c>
      <c r="EW16" t="s">
        <v>401</v>
      </c>
      <c r="EX16" t="s">
        <v>401</v>
      </c>
      <c r="EZ16" t="s">
        <v>382</v>
      </c>
      <c r="FA16" t="s">
        <v>402</v>
      </c>
      <c r="FC16" t="s">
        <v>382</v>
      </c>
      <c r="FD16" t="s">
        <v>382</v>
      </c>
      <c r="FF16" t="s">
        <v>403</v>
      </c>
      <c r="FG16" t="s">
        <v>404</v>
      </c>
      <c r="FH16" t="s">
        <v>403</v>
      </c>
      <c r="FI16" t="s">
        <v>404</v>
      </c>
      <c r="FJ16" t="s">
        <v>403</v>
      </c>
      <c r="FK16" t="s">
        <v>404</v>
      </c>
      <c r="FL16" t="s">
        <v>390</v>
      </c>
      <c r="FM16" t="s">
        <v>390</v>
      </c>
      <c r="FN16" t="s">
        <v>386</v>
      </c>
      <c r="FO16" t="s">
        <v>405</v>
      </c>
      <c r="FP16" t="s">
        <v>386</v>
      </c>
      <c r="FS16" t="s">
        <v>406</v>
      </c>
      <c r="FV16" t="s">
        <v>399</v>
      </c>
      <c r="FW16" t="s">
        <v>407</v>
      </c>
      <c r="FX16" t="s">
        <v>399</v>
      </c>
      <c r="GC16" t="s">
        <v>408</v>
      </c>
      <c r="GD16" t="s">
        <v>408</v>
      </c>
      <c r="GQ16" t="s">
        <v>408</v>
      </c>
      <c r="GR16" t="s">
        <v>408</v>
      </c>
      <c r="GS16" t="s">
        <v>409</v>
      </c>
      <c r="GT16" t="s">
        <v>409</v>
      </c>
      <c r="GU16" t="s">
        <v>388</v>
      </c>
      <c r="GV16" t="s">
        <v>388</v>
      </c>
      <c r="GW16" t="s">
        <v>390</v>
      </c>
      <c r="GX16" t="s">
        <v>388</v>
      </c>
      <c r="GY16" t="s">
        <v>399</v>
      </c>
      <c r="GZ16" t="s">
        <v>390</v>
      </c>
      <c r="HA16" t="s">
        <v>390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408</v>
      </c>
      <c r="HJ16" t="s">
        <v>410</v>
      </c>
      <c r="HK16" t="s">
        <v>410</v>
      </c>
      <c r="HL16" t="s">
        <v>410</v>
      </c>
      <c r="HM16" t="s">
        <v>411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HY16" t="s">
        <v>408</v>
      </c>
      <c r="IF16" t="s">
        <v>408</v>
      </c>
      <c r="IG16" t="s">
        <v>390</v>
      </c>
      <c r="IH16" t="s">
        <v>390</v>
      </c>
      <c r="II16" t="s">
        <v>403</v>
      </c>
      <c r="IJ16" t="s">
        <v>404</v>
      </c>
      <c r="IK16" t="s">
        <v>404</v>
      </c>
      <c r="IO16" t="s">
        <v>404</v>
      </c>
      <c r="IS16" t="s">
        <v>386</v>
      </c>
      <c r="IT16" t="s">
        <v>386</v>
      </c>
      <c r="IU16" t="s">
        <v>399</v>
      </c>
      <c r="IV16" t="s">
        <v>399</v>
      </c>
      <c r="IW16" t="s">
        <v>412</v>
      </c>
      <c r="IX16" t="s">
        <v>412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408</v>
      </c>
      <c r="JE16" t="s">
        <v>388</v>
      </c>
      <c r="JF16" t="s">
        <v>408</v>
      </c>
      <c r="JH16" t="s">
        <v>391</v>
      </c>
      <c r="JI16" t="s">
        <v>391</v>
      </c>
      <c r="JJ16" t="s">
        <v>388</v>
      </c>
      <c r="JK16" t="s">
        <v>388</v>
      </c>
      <c r="JL16" t="s">
        <v>388</v>
      </c>
      <c r="JM16" t="s">
        <v>388</v>
      </c>
      <c r="JN16" t="s">
        <v>388</v>
      </c>
      <c r="JO16" t="s">
        <v>390</v>
      </c>
      <c r="JP16" t="s">
        <v>390</v>
      </c>
      <c r="JQ16" t="s">
        <v>390</v>
      </c>
      <c r="JR16" t="s">
        <v>388</v>
      </c>
      <c r="JS16" t="s">
        <v>386</v>
      </c>
      <c r="JT16" t="s">
        <v>399</v>
      </c>
      <c r="JU16" t="s">
        <v>390</v>
      </c>
      <c r="JV16" t="s">
        <v>390</v>
      </c>
    </row>
    <row r="17" spans="1:282">
      <c r="A17">
        <v>1</v>
      </c>
      <c r="B17">
        <v>1717673913.6</v>
      </c>
      <c r="C17">
        <v>0</v>
      </c>
      <c r="D17" t="s">
        <v>413</v>
      </c>
      <c r="E17" t="s">
        <v>414</v>
      </c>
      <c r="F17">
        <v>15</v>
      </c>
      <c r="G17">
        <v>1717673905.849999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415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416</v>
      </c>
      <c r="AQ17">
        <v>10214.3</v>
      </c>
      <c r="AR17">
        <v>911.3623846153846</v>
      </c>
      <c r="AS17">
        <v>1214.086119458265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417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3687</v>
      </c>
      <c r="BM17">
        <v>290.0000000000001</v>
      </c>
      <c r="BN17">
        <v>1191.4</v>
      </c>
      <c r="BO17">
        <v>135</v>
      </c>
      <c r="BP17">
        <v>10214.3</v>
      </c>
      <c r="BQ17">
        <v>1191.7</v>
      </c>
      <c r="BR17">
        <v>-0.3</v>
      </c>
      <c r="BS17">
        <v>300.0000000000001</v>
      </c>
      <c r="BT17">
        <v>23.9</v>
      </c>
      <c r="BU17">
        <v>1214.086119458265</v>
      </c>
      <c r="BV17">
        <v>2.201877333570003</v>
      </c>
      <c r="BW17">
        <v>-22.86548265330187</v>
      </c>
      <c r="BX17">
        <v>1.968818099820162</v>
      </c>
      <c r="BY17">
        <v>0.8280949588671309</v>
      </c>
      <c r="BZ17">
        <v>-0.007870582647385991</v>
      </c>
      <c r="CA17">
        <v>289.9999999999999</v>
      </c>
      <c r="CB17">
        <v>1192.41</v>
      </c>
      <c r="CC17">
        <v>635</v>
      </c>
      <c r="CD17">
        <v>10202.4</v>
      </c>
      <c r="CE17">
        <v>1191.67</v>
      </c>
      <c r="CF17">
        <v>0.74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418</v>
      </c>
      <c r="DA17">
        <v>2</v>
      </c>
      <c r="DB17">
        <v>1717673905.849999</v>
      </c>
      <c r="DC17">
        <v>788.8130333333334</v>
      </c>
      <c r="DD17">
        <v>799.9785666666667</v>
      </c>
      <c r="DE17">
        <v>18.73410333333333</v>
      </c>
      <c r="DF17">
        <v>18.08556</v>
      </c>
      <c r="DG17">
        <v>787.4420666666667</v>
      </c>
      <c r="DH17">
        <v>18.74895666666667</v>
      </c>
      <c r="DI17">
        <v>600.0184333333333</v>
      </c>
      <c r="DJ17">
        <v>100.8809</v>
      </c>
      <c r="DK17">
        <v>0.09992681333333332</v>
      </c>
      <c r="DL17">
        <v>24.87769666666667</v>
      </c>
      <c r="DM17">
        <v>25.00446333333333</v>
      </c>
      <c r="DN17">
        <v>999.9000000000002</v>
      </c>
      <c r="DO17">
        <v>0</v>
      </c>
      <c r="DP17">
        <v>0</v>
      </c>
      <c r="DQ17">
        <v>10009.91433333334</v>
      </c>
      <c r="DR17">
        <v>0</v>
      </c>
      <c r="DS17">
        <v>413.4078666666666</v>
      </c>
      <c r="DT17">
        <v>-11.16542</v>
      </c>
      <c r="DU17">
        <v>803.8729333333334</v>
      </c>
      <c r="DV17">
        <v>814.7131333333333</v>
      </c>
      <c r="DW17">
        <v>0.6485476666666667</v>
      </c>
      <c r="DX17">
        <v>799.9785666666667</v>
      </c>
      <c r="DY17">
        <v>18.08556</v>
      </c>
      <c r="DZ17">
        <v>1.889913</v>
      </c>
      <c r="EA17">
        <v>1.824487</v>
      </c>
      <c r="EB17">
        <v>16.55099</v>
      </c>
      <c r="EC17">
        <v>15.99817</v>
      </c>
      <c r="ED17">
        <v>699.9864999999999</v>
      </c>
      <c r="EE17">
        <v>0.9429867999999999</v>
      </c>
      <c r="EF17">
        <v>0.05701338</v>
      </c>
      <c r="EG17">
        <v>0</v>
      </c>
      <c r="EH17">
        <v>911.3748000000001</v>
      </c>
      <c r="EI17">
        <v>5.000040000000002</v>
      </c>
      <c r="EJ17">
        <v>6587.178000000001</v>
      </c>
      <c r="EK17">
        <v>5723.268333333334</v>
      </c>
      <c r="EL17">
        <v>37.07479999999999</v>
      </c>
      <c r="EM17">
        <v>41.23719999999998</v>
      </c>
      <c r="EN17">
        <v>38.71226666666665</v>
      </c>
      <c r="EO17">
        <v>41.77479999999999</v>
      </c>
      <c r="EP17">
        <v>39.40806666666666</v>
      </c>
      <c r="EQ17">
        <v>655.3626666666667</v>
      </c>
      <c r="ER17">
        <v>39.62099999999998</v>
      </c>
      <c r="ES17">
        <v>0</v>
      </c>
      <c r="ET17">
        <v>806.1000001430511</v>
      </c>
      <c r="EU17">
        <v>0</v>
      </c>
      <c r="EV17">
        <v>911.3623846153846</v>
      </c>
      <c r="EW17">
        <v>19.03924776430027</v>
      </c>
      <c r="EX17">
        <v>148.6382907766211</v>
      </c>
      <c r="EY17">
        <v>6588.295</v>
      </c>
      <c r="EZ17">
        <v>15</v>
      </c>
      <c r="FA17">
        <v>1717673296.6</v>
      </c>
      <c r="FB17" t="s">
        <v>419</v>
      </c>
      <c r="FC17">
        <v>1717673295.6</v>
      </c>
      <c r="FD17">
        <v>1717673296.6</v>
      </c>
      <c r="FE17">
        <v>68</v>
      </c>
      <c r="FF17">
        <v>-0.076</v>
      </c>
      <c r="FG17">
        <v>-0.042</v>
      </c>
      <c r="FH17">
        <v>1.381</v>
      </c>
      <c r="FI17">
        <v>-0.079</v>
      </c>
      <c r="FJ17">
        <v>800</v>
      </c>
      <c r="FK17">
        <v>17</v>
      </c>
      <c r="FL17">
        <v>0.2</v>
      </c>
      <c r="FM17">
        <v>0.07000000000000001</v>
      </c>
      <c r="FN17">
        <v>-11.2025487804878</v>
      </c>
      <c r="FO17">
        <v>0.474290592334501</v>
      </c>
      <c r="FP17">
        <v>0.07849392122479618</v>
      </c>
      <c r="FQ17">
        <v>1</v>
      </c>
      <c r="FR17">
        <v>910.3667647058824</v>
      </c>
      <c r="FS17">
        <v>19.08058055714677</v>
      </c>
      <c r="FT17">
        <v>2.232787654333163</v>
      </c>
      <c r="FU17">
        <v>0</v>
      </c>
      <c r="FV17">
        <v>0.6464878780487805</v>
      </c>
      <c r="FW17">
        <v>0.02945297560975582</v>
      </c>
      <c r="FX17">
        <v>0.003527127479043044</v>
      </c>
      <c r="FY17">
        <v>1</v>
      </c>
      <c r="FZ17">
        <v>2</v>
      </c>
      <c r="GA17">
        <v>3</v>
      </c>
      <c r="GB17" t="s">
        <v>420</v>
      </c>
      <c r="GC17">
        <v>3.24902</v>
      </c>
      <c r="GD17">
        <v>2.8011</v>
      </c>
      <c r="GE17">
        <v>0.160637</v>
      </c>
      <c r="GF17">
        <v>0.16336</v>
      </c>
      <c r="GG17">
        <v>0.0979906</v>
      </c>
      <c r="GH17">
        <v>0.09615460000000001</v>
      </c>
      <c r="GI17">
        <v>21994</v>
      </c>
      <c r="GJ17">
        <v>26141.8</v>
      </c>
      <c r="GK17">
        <v>26022.3</v>
      </c>
      <c r="GL17">
        <v>30049.3</v>
      </c>
      <c r="GM17">
        <v>33048.2</v>
      </c>
      <c r="GN17">
        <v>35058.5</v>
      </c>
      <c r="GO17">
        <v>39919.7</v>
      </c>
      <c r="GP17">
        <v>41809.5</v>
      </c>
      <c r="GQ17">
        <v>2.17255</v>
      </c>
      <c r="GR17">
        <v>1.86518</v>
      </c>
      <c r="GS17">
        <v>0.00335276</v>
      </c>
      <c r="GT17">
        <v>0</v>
      </c>
      <c r="GU17">
        <v>24.9499</v>
      </c>
      <c r="GV17">
        <v>999.9</v>
      </c>
      <c r="GW17">
        <v>42.7</v>
      </c>
      <c r="GX17">
        <v>33.2</v>
      </c>
      <c r="GY17">
        <v>21.6241</v>
      </c>
      <c r="GZ17">
        <v>60.7196</v>
      </c>
      <c r="HA17">
        <v>16.3582</v>
      </c>
      <c r="HB17">
        <v>1</v>
      </c>
      <c r="HC17">
        <v>0.0916616</v>
      </c>
      <c r="HD17">
        <v>1.96656</v>
      </c>
      <c r="HE17">
        <v>20.3031</v>
      </c>
      <c r="HF17">
        <v>5.20097</v>
      </c>
      <c r="HG17">
        <v>11.9023</v>
      </c>
      <c r="HH17">
        <v>4.97075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4.97064</v>
      </c>
      <c r="HO17">
        <v>1.85541</v>
      </c>
      <c r="HP17">
        <v>1.85265</v>
      </c>
      <c r="HQ17">
        <v>1.85686</v>
      </c>
      <c r="HR17">
        <v>1.8576</v>
      </c>
      <c r="HS17">
        <v>1.85654</v>
      </c>
      <c r="HT17">
        <v>1.85013</v>
      </c>
      <c r="HU17">
        <v>1.85516</v>
      </c>
      <c r="HV17" t="s">
        <v>23</v>
      </c>
      <c r="HW17" t="s">
        <v>23</v>
      </c>
      <c r="HX17" t="s">
        <v>23</v>
      </c>
      <c r="HY17" t="s">
        <v>23</v>
      </c>
      <c r="HZ17" t="s">
        <v>421</v>
      </c>
      <c r="IA17" t="s">
        <v>422</v>
      </c>
      <c r="IB17" t="s">
        <v>423</v>
      </c>
      <c r="IC17" t="s">
        <v>423</v>
      </c>
      <c r="ID17" t="s">
        <v>423</v>
      </c>
      <c r="IE17" t="s">
        <v>423</v>
      </c>
      <c r="IF17">
        <v>0</v>
      </c>
      <c r="IG17">
        <v>100</v>
      </c>
      <c r="IH17">
        <v>100</v>
      </c>
      <c r="II17">
        <v>1.371</v>
      </c>
      <c r="IJ17">
        <v>-0.0149</v>
      </c>
      <c r="IK17">
        <v>0.4708820764912124</v>
      </c>
      <c r="IL17">
        <v>0.001513919756645767</v>
      </c>
      <c r="IM17">
        <v>-6.355450319681323E-07</v>
      </c>
      <c r="IN17">
        <v>2.090123885286584E-10</v>
      </c>
      <c r="IO17">
        <v>-0.3459593631830684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10.3</v>
      </c>
      <c r="IX17">
        <v>10.3</v>
      </c>
      <c r="IY17">
        <v>1.83594</v>
      </c>
      <c r="IZ17">
        <v>2.55493</v>
      </c>
      <c r="JA17">
        <v>1.59912</v>
      </c>
      <c r="JB17">
        <v>2.36938</v>
      </c>
      <c r="JC17">
        <v>1.44897</v>
      </c>
      <c r="JD17">
        <v>2.49512</v>
      </c>
      <c r="JE17">
        <v>37.53</v>
      </c>
      <c r="JF17">
        <v>14.7187</v>
      </c>
      <c r="JG17">
        <v>18</v>
      </c>
      <c r="JH17">
        <v>609.359</v>
      </c>
      <c r="JI17">
        <v>419.101</v>
      </c>
      <c r="JJ17">
        <v>22.613</v>
      </c>
      <c r="JK17">
        <v>28.4522</v>
      </c>
      <c r="JL17">
        <v>30.0001</v>
      </c>
      <c r="JM17">
        <v>28.5656</v>
      </c>
      <c r="JN17">
        <v>28.543</v>
      </c>
      <c r="JO17">
        <v>36.691</v>
      </c>
      <c r="JP17">
        <v>26.5571</v>
      </c>
      <c r="JQ17">
        <v>55.5278</v>
      </c>
      <c r="JR17">
        <v>22.6118</v>
      </c>
      <c r="JS17">
        <v>800</v>
      </c>
      <c r="JT17">
        <v>18.1418</v>
      </c>
      <c r="JU17">
        <v>101.506</v>
      </c>
      <c r="JV17">
        <v>101.321</v>
      </c>
    </row>
    <row r="18" spans="1:282">
      <c r="A18">
        <v>2</v>
      </c>
      <c r="B18">
        <v>1717673975.6</v>
      </c>
      <c r="C18">
        <v>62</v>
      </c>
      <c r="D18" t="s">
        <v>424</v>
      </c>
      <c r="E18" t="s">
        <v>425</v>
      </c>
      <c r="F18">
        <v>15</v>
      </c>
      <c r="G18">
        <v>1717673967.849999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415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426</v>
      </c>
      <c r="AQ18">
        <v>10210.2</v>
      </c>
      <c r="AR18">
        <v>879.7184615384614</v>
      </c>
      <c r="AS18">
        <v>1122.918436028374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417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3688</v>
      </c>
      <c r="BM18">
        <v>290.0000000000001</v>
      </c>
      <c r="BN18">
        <v>1106.7</v>
      </c>
      <c r="BO18">
        <v>265</v>
      </c>
      <c r="BP18">
        <v>10210.2</v>
      </c>
      <c r="BQ18">
        <v>1106.02</v>
      </c>
      <c r="BR18">
        <v>0.68</v>
      </c>
      <c r="BS18">
        <v>300.0000000000001</v>
      </c>
      <c r="BT18">
        <v>23.9</v>
      </c>
      <c r="BU18">
        <v>1122.918436028374</v>
      </c>
      <c r="BV18">
        <v>2.126842924871647</v>
      </c>
      <c r="BW18">
        <v>-17.25173464219074</v>
      </c>
      <c r="BX18">
        <v>1.902297777816585</v>
      </c>
      <c r="BY18">
        <v>0.7460198056813085</v>
      </c>
      <c r="BZ18">
        <v>-0.007871252057842044</v>
      </c>
      <c r="CA18">
        <v>289.9999999999999</v>
      </c>
      <c r="CB18">
        <v>1106.91</v>
      </c>
      <c r="CC18">
        <v>685</v>
      </c>
      <c r="CD18">
        <v>10203.7</v>
      </c>
      <c r="CE18">
        <v>1106.01</v>
      </c>
      <c r="CF18">
        <v>0.9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418</v>
      </c>
      <c r="DA18">
        <v>2</v>
      </c>
      <c r="DB18">
        <v>1717673967.849999</v>
      </c>
      <c r="DC18">
        <v>591.5466666666666</v>
      </c>
      <c r="DD18">
        <v>599.9649333333333</v>
      </c>
      <c r="DE18">
        <v>18.84585333333333</v>
      </c>
      <c r="DF18">
        <v>18.21772666666667</v>
      </c>
      <c r="DG18">
        <v>590.1866666666666</v>
      </c>
      <c r="DH18">
        <v>18.85615666666667</v>
      </c>
      <c r="DI18">
        <v>599.9915000000001</v>
      </c>
      <c r="DJ18">
        <v>100.8798666666667</v>
      </c>
      <c r="DK18">
        <v>0.09993261666666667</v>
      </c>
      <c r="DL18">
        <v>24.87379333333333</v>
      </c>
      <c r="DM18">
        <v>24.98550333333334</v>
      </c>
      <c r="DN18">
        <v>999.9000000000002</v>
      </c>
      <c r="DO18">
        <v>0</v>
      </c>
      <c r="DP18">
        <v>0</v>
      </c>
      <c r="DQ18">
        <v>10006.71033333333</v>
      </c>
      <c r="DR18">
        <v>0</v>
      </c>
      <c r="DS18">
        <v>412.7891333333333</v>
      </c>
      <c r="DT18">
        <v>-8.592192000000001</v>
      </c>
      <c r="DU18">
        <v>602.7317333333333</v>
      </c>
      <c r="DV18">
        <v>611.0977333333333</v>
      </c>
      <c r="DW18">
        <v>0.6281396</v>
      </c>
      <c r="DX18">
        <v>599.9649333333333</v>
      </c>
      <c r="DY18">
        <v>18.21772666666667</v>
      </c>
      <c r="DZ18">
        <v>1.901167333333333</v>
      </c>
      <c r="EA18">
        <v>1.837800333333333</v>
      </c>
      <c r="EB18">
        <v>16.64438</v>
      </c>
      <c r="EC18">
        <v>16.11205666666667</v>
      </c>
      <c r="ED18">
        <v>700.0028666666666</v>
      </c>
      <c r="EE18">
        <v>0.9429856000000001</v>
      </c>
      <c r="EF18">
        <v>0.05701441666666666</v>
      </c>
      <c r="EG18">
        <v>0</v>
      </c>
      <c r="EH18">
        <v>879.7996666666667</v>
      </c>
      <c r="EI18">
        <v>5.000040000000002</v>
      </c>
      <c r="EJ18">
        <v>6358.293333333333</v>
      </c>
      <c r="EK18">
        <v>5723.403666666667</v>
      </c>
      <c r="EL18">
        <v>36.91226666666667</v>
      </c>
      <c r="EM18">
        <v>40.07466666666665</v>
      </c>
      <c r="EN18">
        <v>38.32893333333333</v>
      </c>
      <c r="EO18">
        <v>40.06226666666667</v>
      </c>
      <c r="EP18">
        <v>38.88299999999999</v>
      </c>
      <c r="EQ18">
        <v>655.378</v>
      </c>
      <c r="ER18">
        <v>39.62600000000001</v>
      </c>
      <c r="ES18">
        <v>0</v>
      </c>
      <c r="ET18">
        <v>61.10000014305115</v>
      </c>
      <c r="EU18">
        <v>0</v>
      </c>
      <c r="EV18">
        <v>879.7184615384614</v>
      </c>
      <c r="EW18">
        <v>-57.87117945889053</v>
      </c>
      <c r="EX18">
        <v>-387.1986327378102</v>
      </c>
      <c r="EY18">
        <v>6358.367692307694</v>
      </c>
      <c r="EZ18">
        <v>15</v>
      </c>
      <c r="FA18">
        <v>1717673996.6</v>
      </c>
      <c r="FB18" t="s">
        <v>427</v>
      </c>
      <c r="FC18">
        <v>1717673996.6</v>
      </c>
      <c r="FD18">
        <v>1717673296.6</v>
      </c>
      <c r="FE18">
        <v>69</v>
      </c>
      <c r="FF18">
        <v>0.166</v>
      </c>
      <c r="FG18">
        <v>-0.042</v>
      </c>
      <c r="FH18">
        <v>1.36</v>
      </c>
      <c r="FI18">
        <v>-0.079</v>
      </c>
      <c r="FJ18">
        <v>600</v>
      </c>
      <c r="FK18">
        <v>17</v>
      </c>
      <c r="FL18">
        <v>0.27</v>
      </c>
      <c r="FM18">
        <v>0.07000000000000001</v>
      </c>
      <c r="FN18">
        <v>-8.435196250000001</v>
      </c>
      <c r="FO18">
        <v>-2.453739849906172</v>
      </c>
      <c r="FP18">
        <v>0.2634333624342928</v>
      </c>
      <c r="FQ18">
        <v>0</v>
      </c>
      <c r="FR18">
        <v>883.1777647058824</v>
      </c>
      <c r="FS18">
        <v>-58.77271197501926</v>
      </c>
      <c r="FT18">
        <v>5.943624513409426</v>
      </c>
      <c r="FU18">
        <v>0</v>
      </c>
      <c r="FV18">
        <v>0.62402505</v>
      </c>
      <c r="FW18">
        <v>0.07176238649155735</v>
      </c>
      <c r="FX18">
        <v>0.006961952254755838</v>
      </c>
      <c r="FY18">
        <v>1</v>
      </c>
      <c r="FZ18">
        <v>1</v>
      </c>
      <c r="GA18">
        <v>3</v>
      </c>
      <c r="GB18" t="s">
        <v>428</v>
      </c>
      <c r="GC18">
        <v>3.24901</v>
      </c>
      <c r="GD18">
        <v>2.80168</v>
      </c>
      <c r="GE18">
        <v>0.13164</v>
      </c>
      <c r="GF18">
        <v>0.134071</v>
      </c>
      <c r="GG18">
        <v>0.098431</v>
      </c>
      <c r="GH18">
        <v>0.09668309999999999</v>
      </c>
      <c r="GI18">
        <v>22754.2</v>
      </c>
      <c r="GJ18">
        <v>27057.6</v>
      </c>
      <c r="GK18">
        <v>26022.9</v>
      </c>
      <c r="GL18">
        <v>30050.1</v>
      </c>
      <c r="GM18">
        <v>33029.5</v>
      </c>
      <c r="GN18">
        <v>35035.3</v>
      </c>
      <c r="GO18">
        <v>39920.3</v>
      </c>
      <c r="GP18">
        <v>41810</v>
      </c>
      <c r="GQ18">
        <v>2.17245</v>
      </c>
      <c r="GR18">
        <v>1.86523</v>
      </c>
      <c r="GS18">
        <v>0.00302494</v>
      </c>
      <c r="GT18">
        <v>0</v>
      </c>
      <c r="GU18">
        <v>24.9252</v>
      </c>
      <c r="GV18">
        <v>999.9</v>
      </c>
      <c r="GW18">
        <v>42.7</v>
      </c>
      <c r="GX18">
        <v>33.2</v>
      </c>
      <c r="GY18">
        <v>21.6247</v>
      </c>
      <c r="GZ18">
        <v>61.1196</v>
      </c>
      <c r="HA18">
        <v>16.1979</v>
      </c>
      <c r="HB18">
        <v>1</v>
      </c>
      <c r="HC18">
        <v>0.0895147</v>
      </c>
      <c r="HD18">
        <v>1.90524</v>
      </c>
      <c r="HE18">
        <v>20.3022</v>
      </c>
      <c r="HF18">
        <v>5.20321</v>
      </c>
      <c r="HG18">
        <v>11.9021</v>
      </c>
      <c r="HH18">
        <v>4.96985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4.97066</v>
      </c>
      <c r="HO18">
        <v>1.85546</v>
      </c>
      <c r="HP18">
        <v>1.85269</v>
      </c>
      <c r="HQ18">
        <v>1.85686</v>
      </c>
      <c r="HR18">
        <v>1.8576</v>
      </c>
      <c r="HS18">
        <v>1.85654</v>
      </c>
      <c r="HT18">
        <v>1.85013</v>
      </c>
      <c r="HU18">
        <v>1.85516</v>
      </c>
      <c r="HV18" t="s">
        <v>23</v>
      </c>
      <c r="HW18" t="s">
        <v>23</v>
      </c>
      <c r="HX18" t="s">
        <v>23</v>
      </c>
      <c r="HY18" t="s">
        <v>23</v>
      </c>
      <c r="HZ18" t="s">
        <v>421</v>
      </c>
      <c r="IA18" t="s">
        <v>422</v>
      </c>
      <c r="IB18" t="s">
        <v>423</v>
      </c>
      <c r="IC18" t="s">
        <v>423</v>
      </c>
      <c r="ID18" t="s">
        <v>423</v>
      </c>
      <c r="IE18" t="s">
        <v>423</v>
      </c>
      <c r="IF18">
        <v>0</v>
      </c>
      <c r="IG18">
        <v>100</v>
      </c>
      <c r="IH18">
        <v>100</v>
      </c>
      <c r="II18">
        <v>1.36</v>
      </c>
      <c r="IJ18">
        <v>-0.0101</v>
      </c>
      <c r="IK18">
        <v>0.4708820764912124</v>
      </c>
      <c r="IL18">
        <v>0.001513919756645767</v>
      </c>
      <c r="IM18">
        <v>-6.355450319681323E-07</v>
      </c>
      <c r="IN18">
        <v>2.090123885286584E-10</v>
      </c>
      <c r="IO18">
        <v>-0.3459593631830684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11.3</v>
      </c>
      <c r="IX18">
        <v>11.3</v>
      </c>
      <c r="IY18">
        <v>1.45142</v>
      </c>
      <c r="IZ18">
        <v>2.53784</v>
      </c>
      <c r="JA18">
        <v>1.59912</v>
      </c>
      <c r="JB18">
        <v>2.36938</v>
      </c>
      <c r="JC18">
        <v>1.44897</v>
      </c>
      <c r="JD18">
        <v>2.44019</v>
      </c>
      <c r="JE18">
        <v>37.53</v>
      </c>
      <c r="JF18">
        <v>14.7012</v>
      </c>
      <c r="JG18">
        <v>18</v>
      </c>
      <c r="JH18">
        <v>609.223</v>
      </c>
      <c r="JI18">
        <v>419.096</v>
      </c>
      <c r="JJ18">
        <v>22.4926</v>
      </c>
      <c r="JK18">
        <v>28.4388</v>
      </c>
      <c r="JL18">
        <v>29.9998</v>
      </c>
      <c r="JM18">
        <v>28.5595</v>
      </c>
      <c r="JN18">
        <v>28.5382</v>
      </c>
      <c r="JO18">
        <v>29.0002</v>
      </c>
      <c r="JP18">
        <v>25.6326</v>
      </c>
      <c r="JQ18">
        <v>55.5278</v>
      </c>
      <c r="JR18">
        <v>22.4905</v>
      </c>
      <c r="JS18">
        <v>600</v>
      </c>
      <c r="JT18">
        <v>18.1329</v>
      </c>
      <c r="JU18">
        <v>101.508</v>
      </c>
      <c r="JV18">
        <v>101.323</v>
      </c>
    </row>
    <row r="19" spans="1:282">
      <c r="A19">
        <v>3</v>
      </c>
      <c r="B19">
        <v>1717674057.6</v>
      </c>
      <c r="C19">
        <v>144</v>
      </c>
      <c r="D19" t="s">
        <v>429</v>
      </c>
      <c r="E19" t="s">
        <v>430</v>
      </c>
      <c r="F19">
        <v>15</v>
      </c>
      <c r="G19">
        <v>1717674049.599999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415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431</v>
      </c>
      <c r="AQ19">
        <v>10219.8</v>
      </c>
      <c r="AR19">
        <v>858.26932</v>
      </c>
      <c r="AS19">
        <v>1065.646368707677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417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3689</v>
      </c>
      <c r="BM19">
        <v>290.0000000000001</v>
      </c>
      <c r="BN19">
        <v>1050.03</v>
      </c>
      <c r="BO19">
        <v>115</v>
      </c>
      <c r="BP19">
        <v>10219.8</v>
      </c>
      <c r="BQ19">
        <v>1050.31</v>
      </c>
      <c r="BR19">
        <v>-0.28</v>
      </c>
      <c r="BS19">
        <v>300.0000000000001</v>
      </c>
      <c r="BT19">
        <v>23.9</v>
      </c>
      <c r="BU19">
        <v>1065.646368707677</v>
      </c>
      <c r="BV19">
        <v>2.169642661085488</v>
      </c>
      <c r="BW19">
        <v>-15.67812819874568</v>
      </c>
      <c r="BX19">
        <v>1.940886143846896</v>
      </c>
      <c r="BY19">
        <v>0.6997356709658953</v>
      </c>
      <c r="BZ19">
        <v>-0.007872066518353728</v>
      </c>
      <c r="CA19">
        <v>289.9999999999999</v>
      </c>
      <c r="CB19">
        <v>1050.77</v>
      </c>
      <c r="CC19">
        <v>875</v>
      </c>
      <c r="CD19">
        <v>10202</v>
      </c>
      <c r="CE19">
        <v>1050.28</v>
      </c>
      <c r="CF19">
        <v>0.49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418</v>
      </c>
      <c r="DA19">
        <v>2</v>
      </c>
      <c r="DB19">
        <v>1717674049.599999</v>
      </c>
      <c r="DC19">
        <v>394.1781290322581</v>
      </c>
      <c r="DD19">
        <v>399.9783225806452</v>
      </c>
      <c r="DE19">
        <v>18.78459677419355</v>
      </c>
      <c r="DF19">
        <v>18.1258870967742</v>
      </c>
      <c r="DG19">
        <v>393.1191290322581</v>
      </c>
      <c r="DH19">
        <v>18.79738387096774</v>
      </c>
      <c r="DI19">
        <v>599.9972258064516</v>
      </c>
      <c r="DJ19">
        <v>100.8851935483871</v>
      </c>
      <c r="DK19">
        <v>0.09992751612903226</v>
      </c>
      <c r="DL19">
        <v>24.85024193548387</v>
      </c>
      <c r="DM19">
        <v>24.97040967741936</v>
      </c>
      <c r="DN19">
        <v>999.9000000000003</v>
      </c>
      <c r="DO19">
        <v>0</v>
      </c>
      <c r="DP19">
        <v>0</v>
      </c>
      <c r="DQ19">
        <v>10005.78774193548</v>
      </c>
      <c r="DR19">
        <v>0</v>
      </c>
      <c r="DS19">
        <v>412.6465483870968</v>
      </c>
      <c r="DT19">
        <v>-5.712963870967743</v>
      </c>
      <c r="DU19">
        <v>401.8133548387097</v>
      </c>
      <c r="DV19">
        <v>407.3622903225806</v>
      </c>
      <c r="DW19">
        <v>0.6587056774193548</v>
      </c>
      <c r="DX19">
        <v>399.9783225806452</v>
      </c>
      <c r="DY19">
        <v>18.1258870967742</v>
      </c>
      <c r="DZ19">
        <v>1.895086129032258</v>
      </c>
      <c r="EA19">
        <v>1.828631935483871</v>
      </c>
      <c r="EB19">
        <v>16.59397741935484</v>
      </c>
      <c r="EC19">
        <v>16.03372258064516</v>
      </c>
      <c r="ED19">
        <v>700.0037741935486</v>
      </c>
      <c r="EE19">
        <v>0.9430110967741935</v>
      </c>
      <c r="EF19">
        <v>0.05698878387096772</v>
      </c>
      <c r="EG19">
        <v>0</v>
      </c>
      <c r="EH19">
        <v>858.4755483870971</v>
      </c>
      <c r="EI19">
        <v>5.000040000000003</v>
      </c>
      <c r="EJ19">
        <v>6198.343225806452</v>
      </c>
      <c r="EK19">
        <v>5723.462258064516</v>
      </c>
      <c r="EL19">
        <v>36.23967741935483</v>
      </c>
      <c r="EM19">
        <v>38.86467741935483</v>
      </c>
      <c r="EN19">
        <v>37.52593548387095</v>
      </c>
      <c r="EO19">
        <v>38.45741935483871</v>
      </c>
      <c r="EP19">
        <v>38.08635483870966</v>
      </c>
      <c r="EQ19">
        <v>655.3970967741936</v>
      </c>
      <c r="ER19">
        <v>39.60999999999998</v>
      </c>
      <c r="ES19">
        <v>0</v>
      </c>
      <c r="ET19">
        <v>81.70000004768372</v>
      </c>
      <c r="EU19">
        <v>0</v>
      </c>
      <c r="EV19">
        <v>858.26932</v>
      </c>
      <c r="EW19">
        <v>0.5985384445190252</v>
      </c>
      <c r="EX19">
        <v>-33.86000007995984</v>
      </c>
      <c r="EY19">
        <v>6198.011199999999</v>
      </c>
      <c r="EZ19">
        <v>15</v>
      </c>
      <c r="FA19">
        <v>1717674082.1</v>
      </c>
      <c r="FB19" t="s">
        <v>432</v>
      </c>
      <c r="FC19">
        <v>1717674082.1</v>
      </c>
      <c r="FD19">
        <v>1717673296.6</v>
      </c>
      <c r="FE19">
        <v>70</v>
      </c>
      <c r="FF19">
        <v>-0.094</v>
      </c>
      <c r="FG19">
        <v>-0.042</v>
      </c>
      <c r="FH19">
        <v>1.059</v>
      </c>
      <c r="FI19">
        <v>-0.079</v>
      </c>
      <c r="FJ19">
        <v>400</v>
      </c>
      <c r="FK19">
        <v>17</v>
      </c>
      <c r="FL19">
        <v>0.5600000000000001</v>
      </c>
      <c r="FM19">
        <v>0.07000000000000001</v>
      </c>
      <c r="FN19">
        <v>-5.604523</v>
      </c>
      <c r="FO19">
        <v>-2.195196472795492</v>
      </c>
      <c r="FP19">
        <v>0.2322947444541094</v>
      </c>
      <c r="FQ19">
        <v>0</v>
      </c>
      <c r="FR19">
        <v>858.5820294117648</v>
      </c>
      <c r="FS19">
        <v>-2.182658548187548</v>
      </c>
      <c r="FT19">
        <v>1.525022342850683</v>
      </c>
      <c r="FU19">
        <v>0</v>
      </c>
      <c r="FV19">
        <v>0.658174625</v>
      </c>
      <c r="FW19">
        <v>0.0198945253283263</v>
      </c>
      <c r="FX19">
        <v>0.002434663885298126</v>
      </c>
      <c r="FY19">
        <v>1</v>
      </c>
      <c r="FZ19">
        <v>1</v>
      </c>
      <c r="GA19">
        <v>3</v>
      </c>
      <c r="GB19" t="s">
        <v>428</v>
      </c>
      <c r="GC19">
        <v>3.24907</v>
      </c>
      <c r="GD19">
        <v>2.80127</v>
      </c>
      <c r="GE19">
        <v>0.09746290000000001</v>
      </c>
      <c r="GF19">
        <v>0.0994522</v>
      </c>
      <c r="GG19">
        <v>0.0982305</v>
      </c>
      <c r="GH19">
        <v>0.09634810000000001</v>
      </c>
      <c r="GI19">
        <v>23650.7</v>
      </c>
      <c r="GJ19">
        <v>28140.3</v>
      </c>
      <c r="GK19">
        <v>26023.9</v>
      </c>
      <c r="GL19">
        <v>30051.1</v>
      </c>
      <c r="GM19">
        <v>33034.4</v>
      </c>
      <c r="GN19">
        <v>35046.4</v>
      </c>
      <c r="GO19">
        <v>39921.3</v>
      </c>
      <c r="GP19">
        <v>41812</v>
      </c>
      <c r="GQ19">
        <v>2.17257</v>
      </c>
      <c r="GR19">
        <v>1.8644</v>
      </c>
      <c r="GS19">
        <v>0.00360608</v>
      </c>
      <c r="GT19">
        <v>0</v>
      </c>
      <c r="GU19">
        <v>24.9142</v>
      </c>
      <c r="GV19">
        <v>999.9</v>
      </c>
      <c r="GW19">
        <v>42.9</v>
      </c>
      <c r="GX19">
        <v>33.1</v>
      </c>
      <c r="GY19">
        <v>21.6037</v>
      </c>
      <c r="GZ19">
        <v>60.2996</v>
      </c>
      <c r="HA19">
        <v>16.278</v>
      </c>
      <c r="HB19">
        <v>1</v>
      </c>
      <c r="HC19">
        <v>0.0880513</v>
      </c>
      <c r="HD19">
        <v>1.87389</v>
      </c>
      <c r="HE19">
        <v>20.3025</v>
      </c>
      <c r="HF19">
        <v>5.20276</v>
      </c>
      <c r="HG19">
        <v>11.9021</v>
      </c>
      <c r="HH19">
        <v>4.9708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4.97066</v>
      </c>
      <c r="HO19">
        <v>1.85546</v>
      </c>
      <c r="HP19">
        <v>1.85268</v>
      </c>
      <c r="HQ19">
        <v>1.85687</v>
      </c>
      <c r="HR19">
        <v>1.8576</v>
      </c>
      <c r="HS19">
        <v>1.85654</v>
      </c>
      <c r="HT19">
        <v>1.85013</v>
      </c>
      <c r="HU19">
        <v>1.85519</v>
      </c>
      <c r="HV19" t="s">
        <v>23</v>
      </c>
      <c r="HW19" t="s">
        <v>23</v>
      </c>
      <c r="HX19" t="s">
        <v>23</v>
      </c>
      <c r="HY19" t="s">
        <v>23</v>
      </c>
      <c r="HZ19" t="s">
        <v>421</v>
      </c>
      <c r="IA19" t="s">
        <v>422</v>
      </c>
      <c r="IB19" t="s">
        <v>423</v>
      </c>
      <c r="IC19" t="s">
        <v>423</v>
      </c>
      <c r="ID19" t="s">
        <v>423</v>
      </c>
      <c r="IE19" t="s">
        <v>423</v>
      </c>
      <c r="IF19">
        <v>0</v>
      </c>
      <c r="IG19">
        <v>100</v>
      </c>
      <c r="IH19">
        <v>100</v>
      </c>
      <c r="II19">
        <v>1.059</v>
      </c>
      <c r="IJ19">
        <v>-0.0123</v>
      </c>
      <c r="IK19">
        <v>0.6367247695709838</v>
      </c>
      <c r="IL19">
        <v>0.001513919756645767</v>
      </c>
      <c r="IM19">
        <v>-6.355450319681323E-07</v>
      </c>
      <c r="IN19">
        <v>2.090123885286584E-10</v>
      </c>
      <c r="IO19">
        <v>-0.3459593631830684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12.7</v>
      </c>
      <c r="IY19">
        <v>1.04614</v>
      </c>
      <c r="IZ19">
        <v>2.54395</v>
      </c>
      <c r="JA19">
        <v>1.59912</v>
      </c>
      <c r="JB19">
        <v>2.36938</v>
      </c>
      <c r="JC19">
        <v>1.44897</v>
      </c>
      <c r="JD19">
        <v>2.49146</v>
      </c>
      <c r="JE19">
        <v>37.554</v>
      </c>
      <c r="JF19">
        <v>14.6924</v>
      </c>
      <c r="JG19">
        <v>18</v>
      </c>
      <c r="JH19">
        <v>609.2</v>
      </c>
      <c r="JI19">
        <v>418.585</v>
      </c>
      <c r="JJ19">
        <v>22.563</v>
      </c>
      <c r="JK19">
        <v>28.4206</v>
      </c>
      <c r="JL19">
        <v>29.9999</v>
      </c>
      <c r="JM19">
        <v>28.5486</v>
      </c>
      <c r="JN19">
        <v>28.5297</v>
      </c>
      <c r="JO19">
        <v>20.8941</v>
      </c>
      <c r="JP19">
        <v>26.4233</v>
      </c>
      <c r="JQ19">
        <v>55.7993</v>
      </c>
      <c r="JR19">
        <v>22.584</v>
      </c>
      <c r="JS19">
        <v>400</v>
      </c>
      <c r="JT19">
        <v>18.1264</v>
      </c>
      <c r="JU19">
        <v>101.511</v>
      </c>
      <c r="JV19">
        <v>101.327</v>
      </c>
    </row>
    <row r="20" spans="1:282">
      <c r="A20">
        <v>4</v>
      </c>
      <c r="B20">
        <v>1717674143.1</v>
      </c>
      <c r="C20">
        <v>229.5</v>
      </c>
      <c r="D20" t="s">
        <v>433</v>
      </c>
      <c r="E20" t="s">
        <v>434</v>
      </c>
      <c r="F20">
        <v>15</v>
      </c>
      <c r="G20">
        <v>1717674135.099999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415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435</v>
      </c>
      <c r="AQ20">
        <v>10218.7</v>
      </c>
      <c r="AR20">
        <v>865.9624999999999</v>
      </c>
      <c r="AS20">
        <v>1053.439121450634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417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3690</v>
      </c>
      <c r="BM20">
        <v>290.0000000000001</v>
      </c>
      <c r="BN20">
        <v>1041.81</v>
      </c>
      <c r="BO20">
        <v>155</v>
      </c>
      <c r="BP20">
        <v>10218.7</v>
      </c>
      <c r="BQ20">
        <v>1041.56</v>
      </c>
      <c r="BR20">
        <v>0.25</v>
      </c>
      <c r="BS20">
        <v>300.0000000000001</v>
      </c>
      <c r="BT20">
        <v>23.9</v>
      </c>
      <c r="BU20">
        <v>1053.439121450634</v>
      </c>
      <c r="BV20">
        <v>1.777174847171886</v>
      </c>
      <c r="BW20">
        <v>-12.13754060483939</v>
      </c>
      <c r="BX20">
        <v>1.590078270788382</v>
      </c>
      <c r="BY20">
        <v>0.6754271650041503</v>
      </c>
      <c r="BZ20">
        <v>-0.007873204449388207</v>
      </c>
      <c r="CA20">
        <v>289.9999999999999</v>
      </c>
      <c r="CB20">
        <v>1042.1</v>
      </c>
      <c r="CC20">
        <v>795</v>
      </c>
      <c r="CD20">
        <v>10205</v>
      </c>
      <c r="CE20">
        <v>1041.55</v>
      </c>
      <c r="CF20">
        <v>0.55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418</v>
      </c>
      <c r="DA20">
        <v>2</v>
      </c>
      <c r="DB20">
        <v>1717674135.099999</v>
      </c>
      <c r="DC20">
        <v>295.4657741935484</v>
      </c>
      <c r="DD20">
        <v>299.9828387096774</v>
      </c>
      <c r="DE20">
        <v>18.79264193548387</v>
      </c>
      <c r="DF20">
        <v>18.03197096774193</v>
      </c>
      <c r="DG20">
        <v>294.5167741935484</v>
      </c>
      <c r="DH20">
        <v>18.80510322580645</v>
      </c>
      <c r="DI20">
        <v>600.0062580645161</v>
      </c>
      <c r="DJ20">
        <v>100.8861612903226</v>
      </c>
      <c r="DK20">
        <v>0.1000012419354838</v>
      </c>
      <c r="DL20">
        <v>24.84084838709678</v>
      </c>
      <c r="DM20">
        <v>24.97730967741936</v>
      </c>
      <c r="DN20">
        <v>999.9000000000003</v>
      </c>
      <c r="DO20">
        <v>0</v>
      </c>
      <c r="DP20">
        <v>0</v>
      </c>
      <c r="DQ20">
        <v>9996.928064516129</v>
      </c>
      <c r="DR20">
        <v>0</v>
      </c>
      <c r="DS20">
        <v>412.6000645161291</v>
      </c>
      <c r="DT20">
        <v>-4.527342580645161</v>
      </c>
      <c r="DU20">
        <v>301.1143225806451</v>
      </c>
      <c r="DV20">
        <v>305.4915483870968</v>
      </c>
      <c r="DW20">
        <v>0.760675935483871</v>
      </c>
      <c r="DX20">
        <v>299.9828387096774</v>
      </c>
      <c r="DY20">
        <v>18.03197096774193</v>
      </c>
      <c r="DZ20">
        <v>1.895917741935484</v>
      </c>
      <c r="EA20">
        <v>1.819175483870968</v>
      </c>
      <c r="EB20">
        <v>16.60087096774194</v>
      </c>
      <c r="EC20">
        <v>15.95253548387097</v>
      </c>
      <c r="ED20">
        <v>700.014129032258</v>
      </c>
      <c r="EE20">
        <v>0.9429976451612905</v>
      </c>
      <c r="EF20">
        <v>0.05700215806451612</v>
      </c>
      <c r="EG20">
        <v>0</v>
      </c>
      <c r="EH20">
        <v>866.0312903225808</v>
      </c>
      <c r="EI20">
        <v>5.000040000000003</v>
      </c>
      <c r="EJ20">
        <v>6236.876774193548</v>
      </c>
      <c r="EK20">
        <v>5723.521612903225</v>
      </c>
      <c r="EL20">
        <v>35.68922580645161</v>
      </c>
      <c r="EM20">
        <v>38.24374193548386</v>
      </c>
      <c r="EN20">
        <v>36.94722580645161</v>
      </c>
      <c r="EO20">
        <v>37.788</v>
      </c>
      <c r="EP20">
        <v>37.54003225806451</v>
      </c>
      <c r="EQ20">
        <v>655.3967741935484</v>
      </c>
      <c r="ER20">
        <v>39.61999999999998</v>
      </c>
      <c r="ES20">
        <v>0</v>
      </c>
      <c r="ET20">
        <v>84.70000004768372</v>
      </c>
      <c r="EU20">
        <v>0</v>
      </c>
      <c r="EV20">
        <v>865.9624999999999</v>
      </c>
      <c r="EW20">
        <v>2.174666700015695</v>
      </c>
      <c r="EX20">
        <v>-16.74256415238882</v>
      </c>
      <c r="EY20">
        <v>6236.856153846154</v>
      </c>
      <c r="EZ20">
        <v>15</v>
      </c>
      <c r="FA20">
        <v>1717674165.6</v>
      </c>
      <c r="FB20" t="s">
        <v>436</v>
      </c>
      <c r="FC20">
        <v>1717674165.6</v>
      </c>
      <c r="FD20">
        <v>1717673296.6</v>
      </c>
      <c r="FE20">
        <v>71</v>
      </c>
      <c r="FF20">
        <v>0.004</v>
      </c>
      <c r="FG20">
        <v>-0.042</v>
      </c>
      <c r="FH20">
        <v>0.949</v>
      </c>
      <c r="FI20">
        <v>-0.079</v>
      </c>
      <c r="FJ20">
        <v>300</v>
      </c>
      <c r="FK20">
        <v>17</v>
      </c>
      <c r="FL20">
        <v>0.65</v>
      </c>
      <c r="FM20">
        <v>0.07000000000000001</v>
      </c>
      <c r="FN20">
        <v>-4.45194075</v>
      </c>
      <c r="FO20">
        <v>-1.651273958724197</v>
      </c>
      <c r="FP20">
        <v>0.1766741417325622</v>
      </c>
      <c r="FQ20">
        <v>0</v>
      </c>
      <c r="FR20">
        <v>866.1559705882353</v>
      </c>
      <c r="FS20">
        <v>-2.335905293544859</v>
      </c>
      <c r="FT20">
        <v>1.663680672932126</v>
      </c>
      <c r="FU20">
        <v>0</v>
      </c>
      <c r="FV20">
        <v>0.76212275</v>
      </c>
      <c r="FW20">
        <v>-0.02321691557223478</v>
      </c>
      <c r="FX20">
        <v>0.003688846925192215</v>
      </c>
      <c r="FY20">
        <v>1</v>
      </c>
      <c r="FZ20">
        <v>1</v>
      </c>
      <c r="GA20">
        <v>3</v>
      </c>
      <c r="GB20" t="s">
        <v>428</v>
      </c>
      <c r="GC20">
        <v>3.249</v>
      </c>
      <c r="GD20">
        <v>2.8013</v>
      </c>
      <c r="GE20">
        <v>0.0774046</v>
      </c>
      <c r="GF20">
        <v>0.0791558</v>
      </c>
      <c r="GG20">
        <v>0.0982485</v>
      </c>
      <c r="GH20">
        <v>0.09599480000000001</v>
      </c>
      <c r="GI20">
        <v>24175.8</v>
      </c>
      <c r="GJ20">
        <v>28773.6</v>
      </c>
      <c r="GK20">
        <v>26023.5</v>
      </c>
      <c r="GL20">
        <v>30050.3</v>
      </c>
      <c r="GM20">
        <v>33031.9</v>
      </c>
      <c r="GN20">
        <v>35056.5</v>
      </c>
      <c r="GO20">
        <v>39921.3</v>
      </c>
      <c r="GP20">
        <v>41810.1</v>
      </c>
      <c r="GQ20">
        <v>2.1724</v>
      </c>
      <c r="GR20">
        <v>1.8635</v>
      </c>
      <c r="GS20">
        <v>0.00286475</v>
      </c>
      <c r="GT20">
        <v>0</v>
      </c>
      <c r="GU20">
        <v>24.926</v>
      </c>
      <c r="GV20">
        <v>999.9</v>
      </c>
      <c r="GW20">
        <v>43.1</v>
      </c>
      <c r="GX20">
        <v>33.1</v>
      </c>
      <c r="GY20">
        <v>21.705</v>
      </c>
      <c r="GZ20">
        <v>60.6696</v>
      </c>
      <c r="HA20">
        <v>16.1458</v>
      </c>
      <c r="HB20">
        <v>1</v>
      </c>
      <c r="HC20">
        <v>0.0874365</v>
      </c>
      <c r="HD20">
        <v>1.81903</v>
      </c>
      <c r="HE20">
        <v>20.3033</v>
      </c>
      <c r="HF20">
        <v>5.20306</v>
      </c>
      <c r="HG20">
        <v>11.9021</v>
      </c>
      <c r="HH20">
        <v>4.97075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4.97069</v>
      </c>
      <c r="HO20">
        <v>1.85546</v>
      </c>
      <c r="HP20">
        <v>1.85269</v>
      </c>
      <c r="HQ20">
        <v>1.85688</v>
      </c>
      <c r="HR20">
        <v>1.8576</v>
      </c>
      <c r="HS20">
        <v>1.85655</v>
      </c>
      <c r="HT20">
        <v>1.85013</v>
      </c>
      <c r="HU20">
        <v>1.85518</v>
      </c>
      <c r="HV20" t="s">
        <v>23</v>
      </c>
      <c r="HW20" t="s">
        <v>23</v>
      </c>
      <c r="HX20" t="s">
        <v>23</v>
      </c>
      <c r="HY20" t="s">
        <v>23</v>
      </c>
      <c r="HZ20" t="s">
        <v>421</v>
      </c>
      <c r="IA20" t="s">
        <v>422</v>
      </c>
      <c r="IB20" t="s">
        <v>423</v>
      </c>
      <c r="IC20" t="s">
        <v>423</v>
      </c>
      <c r="ID20" t="s">
        <v>423</v>
      </c>
      <c r="IE20" t="s">
        <v>423</v>
      </c>
      <c r="IF20">
        <v>0</v>
      </c>
      <c r="IG20">
        <v>100</v>
      </c>
      <c r="IH20">
        <v>100</v>
      </c>
      <c r="II20">
        <v>0.949</v>
      </c>
      <c r="IJ20">
        <v>-0.0122</v>
      </c>
      <c r="IK20">
        <v>0.5427108042376175</v>
      </c>
      <c r="IL20">
        <v>0.001513919756645767</v>
      </c>
      <c r="IM20">
        <v>-6.355450319681323E-07</v>
      </c>
      <c r="IN20">
        <v>2.090123885286584E-10</v>
      </c>
      <c r="IO20">
        <v>-0.3459593631830684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14.1</v>
      </c>
      <c r="IY20">
        <v>0.83252</v>
      </c>
      <c r="IZ20">
        <v>2.55127</v>
      </c>
      <c r="JA20">
        <v>1.59912</v>
      </c>
      <c r="JB20">
        <v>2.36938</v>
      </c>
      <c r="JC20">
        <v>1.44897</v>
      </c>
      <c r="JD20">
        <v>2.37793</v>
      </c>
      <c r="JE20">
        <v>37.554</v>
      </c>
      <c r="JF20">
        <v>14.6661</v>
      </c>
      <c r="JG20">
        <v>18</v>
      </c>
      <c r="JH20">
        <v>609.048</v>
      </c>
      <c r="JI20">
        <v>418.082</v>
      </c>
      <c r="JJ20">
        <v>22.693</v>
      </c>
      <c r="JK20">
        <v>28.4123</v>
      </c>
      <c r="JL20">
        <v>30</v>
      </c>
      <c r="JM20">
        <v>28.5462</v>
      </c>
      <c r="JN20">
        <v>28.5285</v>
      </c>
      <c r="JO20">
        <v>16.6225</v>
      </c>
      <c r="JP20">
        <v>27.2361</v>
      </c>
      <c r="JQ20">
        <v>55.7993</v>
      </c>
      <c r="JR20">
        <v>22.71</v>
      </c>
      <c r="JS20">
        <v>300</v>
      </c>
      <c r="JT20">
        <v>17.9585</v>
      </c>
      <c r="JU20">
        <v>101.51</v>
      </c>
      <c r="JV20">
        <v>101.323</v>
      </c>
    </row>
    <row r="21" spans="1:282">
      <c r="A21">
        <v>5</v>
      </c>
      <c r="B21">
        <v>1717674226.6</v>
      </c>
      <c r="C21">
        <v>313</v>
      </c>
      <c r="D21" t="s">
        <v>437</v>
      </c>
      <c r="E21" t="s">
        <v>438</v>
      </c>
      <c r="F21">
        <v>15</v>
      </c>
      <c r="G21">
        <v>1717674218.599999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415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439</v>
      </c>
      <c r="AQ21">
        <v>10214.8</v>
      </c>
      <c r="AR21">
        <v>877.5527307692306</v>
      </c>
      <c r="AS21">
        <v>1047.646304643305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417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3691</v>
      </c>
      <c r="BM21">
        <v>290.0000000000001</v>
      </c>
      <c r="BN21">
        <v>1034.66</v>
      </c>
      <c r="BO21">
        <v>175</v>
      </c>
      <c r="BP21">
        <v>10214.8</v>
      </c>
      <c r="BQ21">
        <v>1034.21</v>
      </c>
      <c r="BR21">
        <v>0.45</v>
      </c>
      <c r="BS21">
        <v>300.0000000000001</v>
      </c>
      <c r="BT21">
        <v>23.9</v>
      </c>
      <c r="BU21">
        <v>1047.646304643305</v>
      </c>
      <c r="BV21">
        <v>1.744009442578931</v>
      </c>
      <c r="BW21">
        <v>-13.72580467676401</v>
      </c>
      <c r="BX21">
        <v>1.559948033663342</v>
      </c>
      <c r="BY21">
        <v>0.7343967384004038</v>
      </c>
      <c r="BZ21">
        <v>-0.007872147274749731</v>
      </c>
      <c r="CA21">
        <v>289.9999999999999</v>
      </c>
      <c r="CB21">
        <v>1035.69</v>
      </c>
      <c r="CC21">
        <v>885</v>
      </c>
      <c r="CD21">
        <v>10201</v>
      </c>
      <c r="CE21">
        <v>1034.19</v>
      </c>
      <c r="CF21">
        <v>1.5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418</v>
      </c>
      <c r="DA21">
        <v>2</v>
      </c>
      <c r="DB21">
        <v>1717674218.599999</v>
      </c>
      <c r="DC21">
        <v>196.8685806451613</v>
      </c>
      <c r="DD21">
        <v>199.975064516129</v>
      </c>
      <c r="DE21">
        <v>18.81016774193548</v>
      </c>
      <c r="DF21">
        <v>17.8924064516129</v>
      </c>
      <c r="DG21">
        <v>196.1645806451613</v>
      </c>
      <c r="DH21">
        <v>18.82192903225806</v>
      </c>
      <c r="DI21">
        <v>600.0102258064516</v>
      </c>
      <c r="DJ21">
        <v>100.8918064516129</v>
      </c>
      <c r="DK21">
        <v>0.09998134516129034</v>
      </c>
      <c r="DL21">
        <v>24.85894838709678</v>
      </c>
      <c r="DM21">
        <v>24.9857064516129</v>
      </c>
      <c r="DN21">
        <v>999.9000000000003</v>
      </c>
      <c r="DO21">
        <v>0</v>
      </c>
      <c r="DP21">
        <v>0</v>
      </c>
      <c r="DQ21">
        <v>10004.93322580645</v>
      </c>
      <c r="DR21">
        <v>0</v>
      </c>
      <c r="DS21">
        <v>412.6855161290322</v>
      </c>
      <c r="DT21">
        <v>-2.989164193548387</v>
      </c>
      <c r="DU21">
        <v>200.7622258064516</v>
      </c>
      <c r="DV21">
        <v>203.6182258064516</v>
      </c>
      <c r="DW21">
        <v>0.9177564838709676</v>
      </c>
      <c r="DX21">
        <v>199.975064516129</v>
      </c>
      <c r="DY21">
        <v>17.8924064516129</v>
      </c>
      <c r="DZ21">
        <v>1.89779</v>
      </c>
      <c r="EA21">
        <v>1.805196774193548</v>
      </c>
      <c r="EB21">
        <v>16.61640967741936</v>
      </c>
      <c r="EC21">
        <v>15.83184516129032</v>
      </c>
      <c r="ED21">
        <v>699.9976129032258</v>
      </c>
      <c r="EE21">
        <v>0.9429890967741937</v>
      </c>
      <c r="EF21">
        <v>0.0570109</v>
      </c>
      <c r="EG21">
        <v>0</v>
      </c>
      <c r="EH21">
        <v>877.6585161290323</v>
      </c>
      <c r="EI21">
        <v>5.000040000000003</v>
      </c>
      <c r="EJ21">
        <v>6312.339677419355</v>
      </c>
      <c r="EK21">
        <v>5723.36741935484</v>
      </c>
      <c r="EL21">
        <v>35.69935483870967</v>
      </c>
      <c r="EM21">
        <v>38.70338709677419</v>
      </c>
      <c r="EN21">
        <v>37.0744193548387</v>
      </c>
      <c r="EO21">
        <v>38.42112903225806</v>
      </c>
      <c r="EP21">
        <v>37.74977419354838</v>
      </c>
      <c r="EQ21">
        <v>655.3751612903227</v>
      </c>
      <c r="ER21">
        <v>39.62225806451611</v>
      </c>
      <c r="ES21">
        <v>0</v>
      </c>
      <c r="ET21">
        <v>82.90000009536743</v>
      </c>
      <c r="EU21">
        <v>0</v>
      </c>
      <c r="EV21">
        <v>877.5527307692306</v>
      </c>
      <c r="EW21">
        <v>1.633264982266282</v>
      </c>
      <c r="EX21">
        <v>-11.76239324616117</v>
      </c>
      <c r="EY21">
        <v>6312.324999999999</v>
      </c>
      <c r="EZ21">
        <v>15</v>
      </c>
      <c r="FA21">
        <v>1717674246.1</v>
      </c>
      <c r="FB21" t="s">
        <v>440</v>
      </c>
      <c r="FC21">
        <v>1717674246.1</v>
      </c>
      <c r="FD21">
        <v>1717673296.6</v>
      </c>
      <c r="FE21">
        <v>72</v>
      </c>
      <c r="FF21">
        <v>-0.121</v>
      </c>
      <c r="FG21">
        <v>-0.042</v>
      </c>
      <c r="FH21">
        <v>0.704</v>
      </c>
      <c r="FI21">
        <v>-0.079</v>
      </c>
      <c r="FJ21">
        <v>200</v>
      </c>
      <c r="FK21">
        <v>17</v>
      </c>
      <c r="FL21">
        <v>0.64</v>
      </c>
      <c r="FM21">
        <v>0.07000000000000001</v>
      </c>
      <c r="FN21">
        <v>-2.92078325</v>
      </c>
      <c r="FO21">
        <v>-1.500824577861158</v>
      </c>
      <c r="FP21">
        <v>0.1538348851104245</v>
      </c>
      <c r="FQ21">
        <v>0</v>
      </c>
      <c r="FR21">
        <v>877.474294117647</v>
      </c>
      <c r="FS21">
        <v>2.150221559574118</v>
      </c>
      <c r="FT21">
        <v>1.911780253330438</v>
      </c>
      <c r="FU21">
        <v>0</v>
      </c>
      <c r="FV21">
        <v>0.9166244500000001</v>
      </c>
      <c r="FW21">
        <v>0.101085973733583</v>
      </c>
      <c r="FX21">
        <v>0.0160335855674113</v>
      </c>
      <c r="FY21">
        <v>0</v>
      </c>
      <c r="FZ21">
        <v>0</v>
      </c>
      <c r="GA21">
        <v>3</v>
      </c>
      <c r="GB21" t="s">
        <v>441</v>
      </c>
      <c r="GC21">
        <v>3.24891</v>
      </c>
      <c r="GD21">
        <v>2.80149</v>
      </c>
      <c r="GE21">
        <v>0.054645</v>
      </c>
      <c r="GF21">
        <v>0.0560237</v>
      </c>
      <c r="GG21">
        <v>0.09834950000000001</v>
      </c>
      <c r="GH21">
        <v>0.0952707</v>
      </c>
      <c r="GI21">
        <v>24772.3</v>
      </c>
      <c r="GJ21">
        <v>29494.6</v>
      </c>
      <c r="GK21">
        <v>26023.6</v>
      </c>
      <c r="GL21">
        <v>30048.6</v>
      </c>
      <c r="GM21">
        <v>33025.7</v>
      </c>
      <c r="GN21">
        <v>35080.3</v>
      </c>
      <c r="GO21">
        <v>39920.9</v>
      </c>
      <c r="GP21">
        <v>41807.6</v>
      </c>
      <c r="GQ21">
        <v>2.17228</v>
      </c>
      <c r="GR21">
        <v>1.86143</v>
      </c>
      <c r="GS21">
        <v>0.00119954</v>
      </c>
      <c r="GT21">
        <v>0</v>
      </c>
      <c r="GU21">
        <v>24.9709</v>
      </c>
      <c r="GV21">
        <v>999.9</v>
      </c>
      <c r="GW21">
        <v>43.4</v>
      </c>
      <c r="GX21">
        <v>33.1</v>
      </c>
      <c r="GY21">
        <v>21.8543</v>
      </c>
      <c r="GZ21">
        <v>61.0396</v>
      </c>
      <c r="HA21">
        <v>16.4864</v>
      </c>
      <c r="HB21">
        <v>1</v>
      </c>
      <c r="HC21">
        <v>0.08875760000000001</v>
      </c>
      <c r="HD21">
        <v>1.85609</v>
      </c>
      <c r="HE21">
        <v>20.3046</v>
      </c>
      <c r="HF21">
        <v>5.20007</v>
      </c>
      <c r="HG21">
        <v>11.9021</v>
      </c>
      <c r="HH21">
        <v>4.97065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4.9707</v>
      </c>
      <c r="HO21">
        <v>1.85546</v>
      </c>
      <c r="HP21">
        <v>1.85271</v>
      </c>
      <c r="HQ21">
        <v>1.85686</v>
      </c>
      <c r="HR21">
        <v>1.8576</v>
      </c>
      <c r="HS21">
        <v>1.85655</v>
      </c>
      <c r="HT21">
        <v>1.85013</v>
      </c>
      <c r="HU21">
        <v>1.85519</v>
      </c>
      <c r="HV21" t="s">
        <v>23</v>
      </c>
      <c r="HW21" t="s">
        <v>23</v>
      </c>
      <c r="HX21" t="s">
        <v>23</v>
      </c>
      <c r="HY21" t="s">
        <v>23</v>
      </c>
      <c r="HZ21" t="s">
        <v>421</v>
      </c>
      <c r="IA21" t="s">
        <v>422</v>
      </c>
      <c r="IB21" t="s">
        <v>423</v>
      </c>
      <c r="IC21" t="s">
        <v>423</v>
      </c>
      <c r="ID21" t="s">
        <v>423</v>
      </c>
      <c r="IE21" t="s">
        <v>423</v>
      </c>
      <c r="IF21">
        <v>0</v>
      </c>
      <c r="IG21">
        <v>100</v>
      </c>
      <c r="IH21">
        <v>100</v>
      </c>
      <c r="II21">
        <v>0.704</v>
      </c>
      <c r="IJ21">
        <v>-0.0111</v>
      </c>
      <c r="IK21">
        <v>0.5472288489344024</v>
      </c>
      <c r="IL21">
        <v>0.001513919756645767</v>
      </c>
      <c r="IM21">
        <v>-6.355450319681323E-07</v>
      </c>
      <c r="IN21">
        <v>2.090123885286584E-10</v>
      </c>
      <c r="IO21">
        <v>-0.3459593631830684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15.5</v>
      </c>
      <c r="IY21">
        <v>0.610352</v>
      </c>
      <c r="IZ21">
        <v>2.55249</v>
      </c>
      <c r="JA21">
        <v>1.5979</v>
      </c>
      <c r="JB21">
        <v>2.36938</v>
      </c>
      <c r="JC21">
        <v>1.44897</v>
      </c>
      <c r="JD21">
        <v>2.49023</v>
      </c>
      <c r="JE21">
        <v>37.53</v>
      </c>
      <c r="JF21">
        <v>14.6749</v>
      </c>
      <c r="JG21">
        <v>18</v>
      </c>
      <c r="JH21">
        <v>609.033</v>
      </c>
      <c r="JI21">
        <v>416.995</v>
      </c>
      <c r="JJ21">
        <v>22.7218</v>
      </c>
      <c r="JK21">
        <v>28.4221</v>
      </c>
      <c r="JL21">
        <v>30.0002</v>
      </c>
      <c r="JM21">
        <v>28.5535</v>
      </c>
      <c r="JN21">
        <v>28.5357</v>
      </c>
      <c r="JO21">
        <v>12.1809</v>
      </c>
      <c r="JP21">
        <v>28.9149</v>
      </c>
      <c r="JQ21">
        <v>55.7993</v>
      </c>
      <c r="JR21">
        <v>22.7246</v>
      </c>
      <c r="JS21">
        <v>200</v>
      </c>
      <c r="JT21">
        <v>17.7973</v>
      </c>
      <c r="JU21">
        <v>101.51</v>
      </c>
      <c r="JV21">
        <v>101.317</v>
      </c>
    </row>
    <row r="22" spans="1:282">
      <c r="A22">
        <v>6</v>
      </c>
      <c r="B22">
        <v>1717674307.1</v>
      </c>
      <c r="C22">
        <v>393.5</v>
      </c>
      <c r="D22" t="s">
        <v>442</v>
      </c>
      <c r="E22" t="s">
        <v>443</v>
      </c>
      <c r="F22">
        <v>15</v>
      </c>
      <c r="G22">
        <v>1717674299.099999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415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444</v>
      </c>
      <c r="AQ22">
        <v>10208.3</v>
      </c>
      <c r="AR22">
        <v>891.9405769230768</v>
      </c>
      <c r="AS22">
        <v>1032.88089172165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417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3692</v>
      </c>
      <c r="BM22">
        <v>290.0000000000001</v>
      </c>
      <c r="BN22">
        <v>1024.97</v>
      </c>
      <c r="BO22">
        <v>235</v>
      </c>
      <c r="BP22">
        <v>10208.3</v>
      </c>
      <c r="BQ22">
        <v>1023.13</v>
      </c>
      <c r="BR22">
        <v>1.84</v>
      </c>
      <c r="BS22">
        <v>300.0000000000001</v>
      </c>
      <c r="BT22">
        <v>23.9</v>
      </c>
      <c r="BU22">
        <v>1032.88089172165</v>
      </c>
      <c r="BV22">
        <v>2.077721057139885</v>
      </c>
      <c r="BW22">
        <v>-9.958023737217117</v>
      </c>
      <c r="BX22">
        <v>1.857739151474644</v>
      </c>
      <c r="BY22">
        <v>0.506457710287839</v>
      </c>
      <c r="BZ22">
        <v>-0.007870000889877649</v>
      </c>
      <c r="CA22">
        <v>289.9999999999999</v>
      </c>
      <c r="CB22">
        <v>1025.62</v>
      </c>
      <c r="CC22">
        <v>885</v>
      </c>
      <c r="CD22">
        <v>10197</v>
      </c>
      <c r="CE22">
        <v>1023.12</v>
      </c>
      <c r="CF22">
        <v>2.5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418</v>
      </c>
      <c r="DA22">
        <v>2</v>
      </c>
      <c r="DB22">
        <v>1717674299.099999</v>
      </c>
      <c r="DC22">
        <v>98.92953870967742</v>
      </c>
      <c r="DD22">
        <v>100.0029064516129</v>
      </c>
      <c r="DE22">
        <v>18.84199677419355</v>
      </c>
      <c r="DF22">
        <v>17.63533548387097</v>
      </c>
      <c r="DG22">
        <v>98.39153870967742</v>
      </c>
      <c r="DH22">
        <v>18.85245161290322</v>
      </c>
      <c r="DI22">
        <v>599.9930322580645</v>
      </c>
      <c r="DJ22">
        <v>100.8918387096774</v>
      </c>
      <c r="DK22">
        <v>0.09990196451612905</v>
      </c>
      <c r="DL22">
        <v>24.89703548387097</v>
      </c>
      <c r="DM22">
        <v>24.98879032258064</v>
      </c>
      <c r="DN22">
        <v>999.9000000000003</v>
      </c>
      <c r="DO22">
        <v>0</v>
      </c>
      <c r="DP22">
        <v>0</v>
      </c>
      <c r="DQ22">
        <v>10003.85612903226</v>
      </c>
      <c r="DR22">
        <v>0</v>
      </c>
      <c r="DS22">
        <v>413.8588387096774</v>
      </c>
      <c r="DT22">
        <v>-1.042349387096774</v>
      </c>
      <c r="DU22">
        <v>100.861064516129</v>
      </c>
      <c r="DV22">
        <v>101.7981290322581</v>
      </c>
      <c r="DW22">
        <v>1.206661612903226</v>
      </c>
      <c r="DX22">
        <v>100.0029064516129</v>
      </c>
      <c r="DY22">
        <v>17.63533548387097</v>
      </c>
      <c r="DZ22">
        <v>1.901003548387097</v>
      </c>
      <c r="EA22">
        <v>1.779260967741936</v>
      </c>
      <c r="EB22">
        <v>16.64300967741936</v>
      </c>
      <c r="EC22">
        <v>15.60575806451613</v>
      </c>
      <c r="ED22">
        <v>699.988709677419</v>
      </c>
      <c r="EE22">
        <v>0.943014193548387</v>
      </c>
      <c r="EF22">
        <v>0.05698586451612902</v>
      </c>
      <c r="EG22">
        <v>0</v>
      </c>
      <c r="EH22">
        <v>892.0219354838709</v>
      </c>
      <c r="EI22">
        <v>5.000040000000003</v>
      </c>
      <c r="EJ22">
        <v>6425.896451612904</v>
      </c>
      <c r="EK22">
        <v>5723.344193548388</v>
      </c>
      <c r="EL22">
        <v>36.71351612903225</v>
      </c>
      <c r="EM22">
        <v>40.51183870967742</v>
      </c>
      <c r="EN22">
        <v>38.24164516129031</v>
      </c>
      <c r="EO22">
        <v>40.76387096774192</v>
      </c>
      <c r="EP22">
        <v>38.97951612903224</v>
      </c>
      <c r="EQ22">
        <v>655.3835483870968</v>
      </c>
      <c r="ER22">
        <v>39.60677419354841</v>
      </c>
      <c r="ES22">
        <v>0</v>
      </c>
      <c r="ET22">
        <v>79.70000004768372</v>
      </c>
      <c r="EU22">
        <v>0</v>
      </c>
      <c r="EV22">
        <v>891.9405769230768</v>
      </c>
      <c r="EW22">
        <v>-5.172478598884311</v>
      </c>
      <c r="EX22">
        <v>4.597606826954554</v>
      </c>
      <c r="EY22">
        <v>6425.913076923077</v>
      </c>
      <c r="EZ22">
        <v>15</v>
      </c>
      <c r="FA22">
        <v>1717674332.1</v>
      </c>
      <c r="FB22" t="s">
        <v>445</v>
      </c>
      <c r="FC22">
        <v>1717674332.1</v>
      </c>
      <c r="FD22">
        <v>1717673296.6</v>
      </c>
      <c r="FE22">
        <v>73</v>
      </c>
      <c r="FF22">
        <v>-0.032</v>
      </c>
      <c r="FG22">
        <v>-0.042</v>
      </c>
      <c r="FH22">
        <v>0.538</v>
      </c>
      <c r="FI22">
        <v>-0.079</v>
      </c>
      <c r="FJ22">
        <v>100</v>
      </c>
      <c r="FK22">
        <v>17</v>
      </c>
      <c r="FL22">
        <v>0.44</v>
      </c>
      <c r="FM22">
        <v>0.07000000000000001</v>
      </c>
      <c r="FN22">
        <v>-0.960899219512195</v>
      </c>
      <c r="FO22">
        <v>-1.444620104529617</v>
      </c>
      <c r="FP22">
        <v>0.1633076991366093</v>
      </c>
      <c r="FQ22">
        <v>0</v>
      </c>
      <c r="FR22">
        <v>891.864</v>
      </c>
      <c r="FS22">
        <v>-1.078441539525705</v>
      </c>
      <c r="FT22">
        <v>1.285814527838287</v>
      </c>
      <c r="FU22">
        <v>0</v>
      </c>
      <c r="FV22">
        <v>1.171601951219512</v>
      </c>
      <c r="FW22">
        <v>0.4329025087108009</v>
      </c>
      <c r="FX22">
        <v>0.06804335498171996</v>
      </c>
      <c r="FY22">
        <v>0</v>
      </c>
      <c r="FZ22">
        <v>0</v>
      </c>
      <c r="GA22">
        <v>3</v>
      </c>
      <c r="GB22" t="s">
        <v>441</v>
      </c>
      <c r="GC22">
        <v>3.24886</v>
      </c>
      <c r="GD22">
        <v>2.80149</v>
      </c>
      <c r="GE22">
        <v>0.028722</v>
      </c>
      <c r="GF22">
        <v>0.0294489</v>
      </c>
      <c r="GG22">
        <v>0.09833649999999999</v>
      </c>
      <c r="GH22">
        <v>0.094431</v>
      </c>
      <c r="GI22">
        <v>25448.6</v>
      </c>
      <c r="GJ22">
        <v>30323.8</v>
      </c>
      <c r="GK22">
        <v>26020.8</v>
      </c>
      <c r="GL22">
        <v>30047.6</v>
      </c>
      <c r="GM22">
        <v>33020.6</v>
      </c>
      <c r="GN22">
        <v>35109.2</v>
      </c>
      <c r="GO22">
        <v>39917.1</v>
      </c>
      <c r="GP22">
        <v>41806.2</v>
      </c>
      <c r="GQ22">
        <v>2.17215</v>
      </c>
      <c r="GR22">
        <v>1.85882</v>
      </c>
      <c r="GS22">
        <v>0.000275671</v>
      </c>
      <c r="GT22">
        <v>0</v>
      </c>
      <c r="GU22">
        <v>24.9835</v>
      </c>
      <c r="GV22">
        <v>999.9</v>
      </c>
      <c r="GW22">
        <v>43.8</v>
      </c>
      <c r="GX22">
        <v>33.1</v>
      </c>
      <c r="GY22">
        <v>22.0569</v>
      </c>
      <c r="GZ22">
        <v>60.7696</v>
      </c>
      <c r="HA22">
        <v>16.5064</v>
      </c>
      <c r="HB22">
        <v>1</v>
      </c>
      <c r="HC22">
        <v>0.0911484</v>
      </c>
      <c r="HD22">
        <v>1.88877</v>
      </c>
      <c r="HE22">
        <v>20.3043</v>
      </c>
      <c r="HF22">
        <v>5.20411</v>
      </c>
      <c r="HG22">
        <v>11.9021</v>
      </c>
      <c r="HH22">
        <v>4.9698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4.97068</v>
      </c>
      <c r="HO22">
        <v>1.85546</v>
      </c>
      <c r="HP22">
        <v>1.85268</v>
      </c>
      <c r="HQ22">
        <v>1.85685</v>
      </c>
      <c r="HR22">
        <v>1.8576</v>
      </c>
      <c r="HS22">
        <v>1.85654</v>
      </c>
      <c r="HT22">
        <v>1.85013</v>
      </c>
      <c r="HU22">
        <v>1.85519</v>
      </c>
      <c r="HV22" t="s">
        <v>23</v>
      </c>
      <c r="HW22" t="s">
        <v>23</v>
      </c>
      <c r="HX22" t="s">
        <v>23</v>
      </c>
      <c r="HY22" t="s">
        <v>23</v>
      </c>
      <c r="HZ22" t="s">
        <v>421</v>
      </c>
      <c r="IA22" t="s">
        <v>422</v>
      </c>
      <c r="IB22" t="s">
        <v>423</v>
      </c>
      <c r="IC22" t="s">
        <v>423</v>
      </c>
      <c r="ID22" t="s">
        <v>423</v>
      </c>
      <c r="IE22" t="s">
        <v>423</v>
      </c>
      <c r="IF22">
        <v>0</v>
      </c>
      <c r="IG22">
        <v>100</v>
      </c>
      <c r="IH22">
        <v>100</v>
      </c>
      <c r="II22">
        <v>0.538</v>
      </c>
      <c r="IJ22">
        <v>-0.0112</v>
      </c>
      <c r="IK22">
        <v>0.4260627490361143</v>
      </c>
      <c r="IL22">
        <v>0.001513919756645767</v>
      </c>
      <c r="IM22">
        <v>-6.355450319681323E-07</v>
      </c>
      <c r="IN22">
        <v>2.090123885286584E-10</v>
      </c>
      <c r="IO22">
        <v>-0.3459593631830684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16.8</v>
      </c>
      <c r="IY22">
        <v>0.379639</v>
      </c>
      <c r="IZ22">
        <v>2.5708</v>
      </c>
      <c r="JA22">
        <v>1.59912</v>
      </c>
      <c r="JB22">
        <v>2.36938</v>
      </c>
      <c r="JC22">
        <v>1.44897</v>
      </c>
      <c r="JD22">
        <v>2.38281</v>
      </c>
      <c r="JE22">
        <v>37.5781</v>
      </c>
      <c r="JF22">
        <v>14.6399</v>
      </c>
      <c r="JG22">
        <v>18</v>
      </c>
      <c r="JH22">
        <v>609.1609999999999</v>
      </c>
      <c r="JI22">
        <v>415.719</v>
      </c>
      <c r="JJ22">
        <v>22.7098</v>
      </c>
      <c r="JK22">
        <v>28.4485</v>
      </c>
      <c r="JL22">
        <v>30.0002</v>
      </c>
      <c r="JM22">
        <v>28.5746</v>
      </c>
      <c r="JN22">
        <v>28.5572</v>
      </c>
      <c r="JO22">
        <v>7.59446</v>
      </c>
      <c r="JP22">
        <v>29.9722</v>
      </c>
      <c r="JQ22">
        <v>55.4277</v>
      </c>
      <c r="JR22">
        <v>22.7124</v>
      </c>
      <c r="JS22">
        <v>100</v>
      </c>
      <c r="JT22">
        <v>17.6574</v>
      </c>
      <c r="JU22">
        <v>101.5</v>
      </c>
      <c r="JV22">
        <v>101.314</v>
      </c>
    </row>
    <row r="23" spans="1:282">
      <c r="A23">
        <v>7</v>
      </c>
      <c r="B23">
        <v>1717674393.1</v>
      </c>
      <c r="C23">
        <v>479.5</v>
      </c>
      <c r="D23" t="s">
        <v>446</v>
      </c>
      <c r="E23" t="s">
        <v>447</v>
      </c>
      <c r="F23">
        <v>15</v>
      </c>
      <c r="G23">
        <v>1717674385.099999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415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448</v>
      </c>
      <c r="AQ23">
        <v>10215.7</v>
      </c>
      <c r="AR23">
        <v>902.6646400000001</v>
      </c>
      <c r="AS23">
        <v>1030.835370009926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417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3693</v>
      </c>
      <c r="BM23">
        <v>290.0000000000001</v>
      </c>
      <c r="BN23">
        <v>1018.6</v>
      </c>
      <c r="BO23">
        <v>125</v>
      </c>
      <c r="BP23">
        <v>10215.7</v>
      </c>
      <c r="BQ23">
        <v>1017.92</v>
      </c>
      <c r="BR23">
        <v>0.68</v>
      </c>
      <c r="BS23">
        <v>300.0000000000001</v>
      </c>
      <c r="BT23">
        <v>23.9</v>
      </c>
      <c r="BU23">
        <v>1030.835370009926</v>
      </c>
      <c r="BV23">
        <v>1.718974086545597</v>
      </c>
      <c r="BW23">
        <v>-13.19415556672122</v>
      </c>
      <c r="BX23">
        <v>1.537164576529787</v>
      </c>
      <c r="BY23">
        <v>0.7246138030676677</v>
      </c>
      <c r="BZ23">
        <v>-0.007869785539488307</v>
      </c>
      <c r="CA23">
        <v>289.9999999999999</v>
      </c>
      <c r="CB23">
        <v>1018.95</v>
      </c>
      <c r="CC23">
        <v>875</v>
      </c>
      <c r="CD23">
        <v>10198.1</v>
      </c>
      <c r="CE23">
        <v>1017.9</v>
      </c>
      <c r="CF23">
        <v>1.05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418</v>
      </c>
      <c r="DA23">
        <v>2</v>
      </c>
      <c r="DB23">
        <v>1717674385.099999</v>
      </c>
      <c r="DC23">
        <v>50.05504193548386</v>
      </c>
      <c r="DD23">
        <v>49.99379032258065</v>
      </c>
      <c r="DE23">
        <v>18.92278387096774</v>
      </c>
      <c r="DF23">
        <v>17.40389032258064</v>
      </c>
      <c r="DG23">
        <v>49.63504193548386</v>
      </c>
      <c r="DH23">
        <v>18.92994516129032</v>
      </c>
      <c r="DI23">
        <v>600.0076129032258</v>
      </c>
      <c r="DJ23">
        <v>100.8948709677419</v>
      </c>
      <c r="DK23">
        <v>0.1001025806451613</v>
      </c>
      <c r="DL23">
        <v>24.95935806451613</v>
      </c>
      <c r="DM23">
        <v>24.98872580645162</v>
      </c>
      <c r="DN23">
        <v>999.9000000000003</v>
      </c>
      <c r="DO23">
        <v>0</v>
      </c>
      <c r="DP23">
        <v>0</v>
      </c>
      <c r="DQ23">
        <v>9999.431935483872</v>
      </c>
      <c r="DR23">
        <v>0</v>
      </c>
      <c r="DS23">
        <v>413.7855806451613</v>
      </c>
      <c r="DT23">
        <v>0.1084433870967742</v>
      </c>
      <c r="DU23">
        <v>51.06858709677419</v>
      </c>
      <c r="DV23">
        <v>50.87928064516129</v>
      </c>
      <c r="DW23">
        <v>1.518885806451613</v>
      </c>
      <c r="DX23">
        <v>49.99379032258065</v>
      </c>
      <c r="DY23">
        <v>17.40389032258064</v>
      </c>
      <c r="DZ23">
        <v>1.909211612903226</v>
      </c>
      <c r="EA23">
        <v>1.755964838709677</v>
      </c>
      <c r="EB23">
        <v>16.71085161290322</v>
      </c>
      <c r="EC23">
        <v>15.40014838709677</v>
      </c>
      <c r="ED23">
        <v>699.9904516129034</v>
      </c>
      <c r="EE23">
        <v>0.9429942258064516</v>
      </c>
      <c r="EF23">
        <v>0.05700578387096773</v>
      </c>
      <c r="EG23">
        <v>0</v>
      </c>
      <c r="EH23">
        <v>902.5456451612903</v>
      </c>
      <c r="EI23">
        <v>5.000040000000003</v>
      </c>
      <c r="EJ23">
        <v>6500.883870967743</v>
      </c>
      <c r="EK23">
        <v>5723.317419354838</v>
      </c>
      <c r="EL23">
        <v>37.25980645161289</v>
      </c>
      <c r="EM23">
        <v>40.65293548387097</v>
      </c>
      <c r="EN23">
        <v>38.70748387096774</v>
      </c>
      <c r="EO23">
        <v>40.83848387096774</v>
      </c>
      <c r="EP23">
        <v>39.27796774193547</v>
      </c>
      <c r="EQ23">
        <v>655.371935483871</v>
      </c>
      <c r="ER23">
        <v>39.61806451612901</v>
      </c>
      <c r="ES23">
        <v>0</v>
      </c>
      <c r="ET23">
        <v>85.40000009536743</v>
      </c>
      <c r="EU23">
        <v>0</v>
      </c>
      <c r="EV23">
        <v>902.6646400000001</v>
      </c>
      <c r="EW23">
        <v>0.08061543851655062</v>
      </c>
      <c r="EX23">
        <v>8.925384608931253</v>
      </c>
      <c r="EY23">
        <v>6501.1012</v>
      </c>
      <c r="EZ23">
        <v>15</v>
      </c>
      <c r="FA23">
        <v>1717674412.1</v>
      </c>
      <c r="FB23" t="s">
        <v>449</v>
      </c>
      <c r="FC23">
        <v>1717674412.1</v>
      </c>
      <c r="FD23">
        <v>1717673296.6</v>
      </c>
      <c r="FE23">
        <v>74</v>
      </c>
      <c r="FF23">
        <v>-0.047</v>
      </c>
      <c r="FG23">
        <v>-0.042</v>
      </c>
      <c r="FH23">
        <v>0.42</v>
      </c>
      <c r="FI23">
        <v>-0.079</v>
      </c>
      <c r="FJ23">
        <v>50</v>
      </c>
      <c r="FK23">
        <v>17</v>
      </c>
      <c r="FL23">
        <v>0.34</v>
      </c>
      <c r="FM23">
        <v>0.07000000000000001</v>
      </c>
      <c r="FN23">
        <v>0.1443479756097561</v>
      </c>
      <c r="FO23">
        <v>-0.7168035219512194</v>
      </c>
      <c r="FP23">
        <v>0.08370520404467033</v>
      </c>
      <c r="FQ23">
        <v>0</v>
      </c>
      <c r="FR23">
        <v>902.2797647058824</v>
      </c>
      <c r="FS23">
        <v>5.957677611719342</v>
      </c>
      <c r="FT23">
        <v>1.744277114027195</v>
      </c>
      <c r="FU23">
        <v>0</v>
      </c>
      <c r="FV23">
        <v>1.508996097560976</v>
      </c>
      <c r="FW23">
        <v>0.4051496864111527</v>
      </c>
      <c r="FX23">
        <v>0.04905839526265182</v>
      </c>
      <c r="FY23">
        <v>0</v>
      </c>
      <c r="FZ23">
        <v>0</v>
      </c>
      <c r="GA23">
        <v>3</v>
      </c>
      <c r="GB23" t="s">
        <v>441</v>
      </c>
      <c r="GC23">
        <v>3.24879</v>
      </c>
      <c r="GD23">
        <v>2.80131</v>
      </c>
      <c r="GE23">
        <v>0.0146964</v>
      </c>
      <c r="GF23">
        <v>0.0149376</v>
      </c>
      <c r="GG23">
        <v>0.09861739999999999</v>
      </c>
      <c r="GH23">
        <v>0.09311120000000001</v>
      </c>
      <c r="GI23">
        <v>25815</v>
      </c>
      <c r="GJ23">
        <v>30775.3</v>
      </c>
      <c r="GK23">
        <v>26019.9</v>
      </c>
      <c r="GL23">
        <v>30046.1</v>
      </c>
      <c r="GM23">
        <v>33006.9</v>
      </c>
      <c r="GN23">
        <v>35157.5</v>
      </c>
      <c r="GO23">
        <v>39914.6</v>
      </c>
      <c r="GP23">
        <v>41804.2</v>
      </c>
      <c r="GQ23">
        <v>2.17215</v>
      </c>
      <c r="GR23">
        <v>1.85575</v>
      </c>
      <c r="GS23">
        <v>-0.00146776</v>
      </c>
      <c r="GT23">
        <v>0</v>
      </c>
      <c r="GU23">
        <v>25.0085</v>
      </c>
      <c r="GV23">
        <v>999.9</v>
      </c>
      <c r="GW23">
        <v>44.1</v>
      </c>
      <c r="GX23">
        <v>33.1</v>
      </c>
      <c r="GY23">
        <v>22.2073</v>
      </c>
      <c r="GZ23">
        <v>60.9596</v>
      </c>
      <c r="HA23">
        <v>16.4824</v>
      </c>
      <c r="HB23">
        <v>1</v>
      </c>
      <c r="HC23">
        <v>0.09344769999999999</v>
      </c>
      <c r="HD23">
        <v>1.93418</v>
      </c>
      <c r="HE23">
        <v>20.3015</v>
      </c>
      <c r="HF23">
        <v>5.20396</v>
      </c>
      <c r="HG23">
        <v>11.9021</v>
      </c>
      <c r="HH23">
        <v>4.97005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4.97065</v>
      </c>
      <c r="HO23">
        <v>1.85546</v>
      </c>
      <c r="HP23">
        <v>1.8527</v>
      </c>
      <c r="HQ23">
        <v>1.85687</v>
      </c>
      <c r="HR23">
        <v>1.8576</v>
      </c>
      <c r="HS23">
        <v>1.85654</v>
      </c>
      <c r="HT23">
        <v>1.85013</v>
      </c>
      <c r="HU23">
        <v>1.85522</v>
      </c>
      <c r="HV23" t="s">
        <v>23</v>
      </c>
      <c r="HW23" t="s">
        <v>23</v>
      </c>
      <c r="HX23" t="s">
        <v>23</v>
      </c>
      <c r="HY23" t="s">
        <v>23</v>
      </c>
      <c r="HZ23" t="s">
        <v>421</v>
      </c>
      <c r="IA23" t="s">
        <v>422</v>
      </c>
      <c r="IB23" t="s">
        <v>423</v>
      </c>
      <c r="IC23" t="s">
        <v>423</v>
      </c>
      <c r="ID23" t="s">
        <v>423</v>
      </c>
      <c r="IE23" t="s">
        <v>423</v>
      </c>
      <c r="IF23">
        <v>0</v>
      </c>
      <c r="IG23">
        <v>100</v>
      </c>
      <c r="IH23">
        <v>100</v>
      </c>
      <c r="II23">
        <v>0.42</v>
      </c>
      <c r="IJ23">
        <v>-0.0081</v>
      </c>
      <c r="IK23">
        <v>0.3935857046709018</v>
      </c>
      <c r="IL23">
        <v>0.001513919756645767</v>
      </c>
      <c r="IM23">
        <v>-6.355450319681323E-07</v>
      </c>
      <c r="IN23">
        <v>2.090123885286584E-10</v>
      </c>
      <c r="IO23">
        <v>-0.3459593631830684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18.3</v>
      </c>
      <c r="IY23">
        <v>0.266113</v>
      </c>
      <c r="IZ23">
        <v>2.58301</v>
      </c>
      <c r="JA23">
        <v>1.59912</v>
      </c>
      <c r="JB23">
        <v>2.36938</v>
      </c>
      <c r="JC23">
        <v>1.44897</v>
      </c>
      <c r="JD23">
        <v>2.49146</v>
      </c>
      <c r="JE23">
        <v>37.5781</v>
      </c>
      <c r="JF23">
        <v>14.6399</v>
      </c>
      <c r="JG23">
        <v>18</v>
      </c>
      <c r="JH23">
        <v>609.398</v>
      </c>
      <c r="JI23">
        <v>414.175</v>
      </c>
      <c r="JJ23">
        <v>22.7132</v>
      </c>
      <c r="JK23">
        <v>28.4778</v>
      </c>
      <c r="JL23">
        <v>30.0001</v>
      </c>
      <c r="JM23">
        <v>28.5972</v>
      </c>
      <c r="JN23">
        <v>28.5769</v>
      </c>
      <c r="JO23">
        <v>5.30384</v>
      </c>
      <c r="JP23">
        <v>31.5425</v>
      </c>
      <c r="JQ23">
        <v>54.6819</v>
      </c>
      <c r="JR23">
        <v>22.7204</v>
      </c>
      <c r="JS23">
        <v>50</v>
      </c>
      <c r="JT23">
        <v>17.3204</v>
      </c>
      <c r="JU23">
        <v>101.494</v>
      </c>
      <c r="JV23">
        <v>101.309</v>
      </c>
    </row>
    <row r="24" spans="1:282">
      <c r="A24">
        <v>8</v>
      </c>
      <c r="B24">
        <v>1717674473.5</v>
      </c>
      <c r="C24">
        <v>559.9000000953674</v>
      </c>
      <c r="D24" t="s">
        <v>450</v>
      </c>
      <c r="E24" t="s">
        <v>451</v>
      </c>
      <c r="F24">
        <v>15</v>
      </c>
      <c r="G24">
        <v>1717674465.75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415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452</v>
      </c>
      <c r="AQ24">
        <v>10217.2</v>
      </c>
      <c r="AR24">
        <v>918.4612692307692</v>
      </c>
      <c r="AS24">
        <v>1027.591559376726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417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3694</v>
      </c>
      <c r="BM24">
        <v>290.0000000000001</v>
      </c>
      <c r="BN24">
        <v>1015.15</v>
      </c>
      <c r="BO24">
        <v>135</v>
      </c>
      <c r="BP24">
        <v>10217.2</v>
      </c>
      <c r="BQ24">
        <v>1014.97</v>
      </c>
      <c r="BR24">
        <v>0.18</v>
      </c>
      <c r="BS24">
        <v>300.0000000000001</v>
      </c>
      <c r="BT24">
        <v>23.9</v>
      </c>
      <c r="BU24">
        <v>1027.591559376726</v>
      </c>
      <c r="BV24">
        <v>2.12638193964426</v>
      </c>
      <c r="BW24">
        <v>-12.89679777428809</v>
      </c>
      <c r="BX24">
        <v>1.901955208566653</v>
      </c>
      <c r="BY24">
        <v>0.6215162113811488</v>
      </c>
      <c r="BZ24">
        <v>-0.007871275417130143</v>
      </c>
      <c r="CA24">
        <v>289.9999999999999</v>
      </c>
      <c r="CB24">
        <v>1015.2</v>
      </c>
      <c r="CC24">
        <v>895</v>
      </c>
      <c r="CD24">
        <v>10200.6</v>
      </c>
      <c r="CE24">
        <v>1014.95</v>
      </c>
      <c r="CF24">
        <v>0.25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418</v>
      </c>
      <c r="DA24">
        <v>2</v>
      </c>
      <c r="DB24">
        <v>1717674465.75</v>
      </c>
      <c r="DC24">
        <v>-1.012116666666667</v>
      </c>
      <c r="DD24">
        <v>-2.828772333333334</v>
      </c>
      <c r="DE24">
        <v>18.98555</v>
      </c>
      <c r="DF24">
        <v>17.04583333333333</v>
      </c>
      <c r="DG24">
        <v>-1.513116666666667</v>
      </c>
      <c r="DH24">
        <v>18.99014666666666</v>
      </c>
      <c r="DI24">
        <v>599.9994333333333</v>
      </c>
      <c r="DJ24">
        <v>100.8978333333334</v>
      </c>
      <c r="DK24">
        <v>0.1000463633333333</v>
      </c>
      <c r="DL24">
        <v>24.98487</v>
      </c>
      <c r="DM24">
        <v>24.95854333333333</v>
      </c>
      <c r="DN24">
        <v>999.9000000000002</v>
      </c>
      <c r="DO24">
        <v>0</v>
      </c>
      <c r="DP24">
        <v>0</v>
      </c>
      <c r="DQ24">
        <v>10001.862</v>
      </c>
      <c r="DR24">
        <v>0</v>
      </c>
      <c r="DS24">
        <v>412.8758666666666</v>
      </c>
      <c r="DT24">
        <v>1.659754666666666</v>
      </c>
      <c r="DU24">
        <v>-1.191642</v>
      </c>
      <c r="DV24">
        <v>-2.877826666666667</v>
      </c>
      <c r="DW24">
        <v>1.93972</v>
      </c>
      <c r="DX24">
        <v>-2.828772333333334</v>
      </c>
      <c r="DY24">
        <v>17.04583333333333</v>
      </c>
      <c r="DZ24">
        <v>1.915601</v>
      </c>
      <c r="EA24">
        <v>1.719887333333333</v>
      </c>
      <c r="EB24">
        <v>16.76343333333334</v>
      </c>
      <c r="EC24">
        <v>15.07697333333333</v>
      </c>
      <c r="ED24">
        <v>700.0203333333335</v>
      </c>
      <c r="EE24">
        <v>0.9430159333333333</v>
      </c>
      <c r="EF24">
        <v>0.05698395999999999</v>
      </c>
      <c r="EG24">
        <v>0</v>
      </c>
      <c r="EH24">
        <v>918.4331000000001</v>
      </c>
      <c r="EI24">
        <v>5.000040000000002</v>
      </c>
      <c r="EJ24">
        <v>6596.519333333333</v>
      </c>
      <c r="EK24">
        <v>5723.608666666666</v>
      </c>
      <c r="EL24">
        <v>36.58516666666666</v>
      </c>
      <c r="EM24">
        <v>39.26013333333332</v>
      </c>
      <c r="EN24">
        <v>37.87889999999999</v>
      </c>
      <c r="EO24">
        <v>38.91019999999999</v>
      </c>
      <c r="EP24">
        <v>38.42896666666666</v>
      </c>
      <c r="EQ24">
        <v>655.4146666666667</v>
      </c>
      <c r="ER24">
        <v>39.60433333333332</v>
      </c>
      <c r="ES24">
        <v>0</v>
      </c>
      <c r="ET24">
        <v>79.70000004768372</v>
      </c>
      <c r="EU24">
        <v>0</v>
      </c>
      <c r="EV24">
        <v>918.4612692307692</v>
      </c>
      <c r="EW24">
        <v>3.374393196847792</v>
      </c>
      <c r="EX24">
        <v>21.37196566468268</v>
      </c>
      <c r="EY24">
        <v>6596.446538461538</v>
      </c>
      <c r="EZ24">
        <v>15</v>
      </c>
      <c r="FA24">
        <v>1717674498.5</v>
      </c>
      <c r="FB24" t="s">
        <v>453</v>
      </c>
      <c r="FC24">
        <v>1717674498.5</v>
      </c>
      <c r="FD24">
        <v>1717673296.6</v>
      </c>
      <c r="FE24">
        <v>75</v>
      </c>
      <c r="FF24">
        <v>0.159</v>
      </c>
      <c r="FG24">
        <v>-0.042</v>
      </c>
      <c r="FH24">
        <v>0.501</v>
      </c>
      <c r="FI24">
        <v>-0.079</v>
      </c>
      <c r="FJ24">
        <v>-3</v>
      </c>
      <c r="FK24">
        <v>17</v>
      </c>
      <c r="FL24">
        <v>0.4</v>
      </c>
      <c r="FM24">
        <v>0.07000000000000001</v>
      </c>
      <c r="FN24">
        <v>1.682371951219513</v>
      </c>
      <c r="FO24">
        <v>-0.3560711498257852</v>
      </c>
      <c r="FP24">
        <v>0.05133712483609348</v>
      </c>
      <c r="FQ24">
        <v>1</v>
      </c>
      <c r="FR24">
        <v>918.3869999999999</v>
      </c>
      <c r="FS24">
        <v>3.288464494210374</v>
      </c>
      <c r="FT24">
        <v>1.459642361515109</v>
      </c>
      <c r="FU24">
        <v>0</v>
      </c>
      <c r="FV24">
        <v>1.915515609756097</v>
      </c>
      <c r="FW24">
        <v>0.5215285714285686</v>
      </c>
      <c r="FX24">
        <v>0.05897318956986159</v>
      </c>
      <c r="FY24">
        <v>0</v>
      </c>
      <c r="FZ24">
        <v>1</v>
      </c>
      <c r="GA24">
        <v>3</v>
      </c>
      <c r="GB24" t="s">
        <v>428</v>
      </c>
      <c r="GC24">
        <v>3.2487</v>
      </c>
      <c r="GD24">
        <v>2.80148</v>
      </c>
      <c r="GE24">
        <v>-0.000446074</v>
      </c>
      <c r="GF24">
        <v>-0.000853503</v>
      </c>
      <c r="GG24">
        <v>0.0987899</v>
      </c>
      <c r="GH24">
        <v>0.0918617</v>
      </c>
      <c r="GI24">
        <v>26210.9</v>
      </c>
      <c r="GJ24">
        <v>31268.1</v>
      </c>
      <c r="GK24">
        <v>26019.2</v>
      </c>
      <c r="GL24">
        <v>30045.7</v>
      </c>
      <c r="GM24">
        <v>32998</v>
      </c>
      <c r="GN24">
        <v>35204.2</v>
      </c>
      <c r="GO24">
        <v>39913.3</v>
      </c>
      <c r="GP24">
        <v>41803.8</v>
      </c>
      <c r="GQ24">
        <v>2.17238</v>
      </c>
      <c r="GR24">
        <v>1.85285</v>
      </c>
      <c r="GS24">
        <v>-0.00458583</v>
      </c>
      <c r="GT24">
        <v>0</v>
      </c>
      <c r="GU24">
        <v>25.0424</v>
      </c>
      <c r="GV24">
        <v>999.9</v>
      </c>
      <c r="GW24">
        <v>44.4</v>
      </c>
      <c r="GX24">
        <v>33.1</v>
      </c>
      <c r="GY24">
        <v>22.3564</v>
      </c>
      <c r="GZ24">
        <v>60.9096</v>
      </c>
      <c r="HA24">
        <v>16.5946</v>
      </c>
      <c r="HB24">
        <v>1</v>
      </c>
      <c r="HC24">
        <v>0.09333329999999999</v>
      </c>
      <c r="HD24">
        <v>1.72582</v>
      </c>
      <c r="HE24">
        <v>20.3041</v>
      </c>
      <c r="HF24">
        <v>5.20426</v>
      </c>
      <c r="HG24">
        <v>11.9023</v>
      </c>
      <c r="HH24">
        <v>4.9709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4.97077</v>
      </c>
      <c r="HO24">
        <v>1.85547</v>
      </c>
      <c r="HP24">
        <v>1.85271</v>
      </c>
      <c r="HQ24">
        <v>1.85691</v>
      </c>
      <c r="HR24">
        <v>1.85761</v>
      </c>
      <c r="HS24">
        <v>1.85658</v>
      </c>
      <c r="HT24">
        <v>1.85015</v>
      </c>
      <c r="HU24">
        <v>1.85523</v>
      </c>
      <c r="HV24" t="s">
        <v>23</v>
      </c>
      <c r="HW24" t="s">
        <v>23</v>
      </c>
      <c r="HX24" t="s">
        <v>23</v>
      </c>
      <c r="HY24" t="s">
        <v>23</v>
      </c>
      <c r="HZ24" t="s">
        <v>421</v>
      </c>
      <c r="IA24" t="s">
        <v>422</v>
      </c>
      <c r="IB24" t="s">
        <v>423</v>
      </c>
      <c r="IC24" t="s">
        <v>423</v>
      </c>
      <c r="ID24" t="s">
        <v>423</v>
      </c>
      <c r="IE24" t="s">
        <v>423</v>
      </c>
      <c r="IF24">
        <v>0</v>
      </c>
      <c r="IG24">
        <v>100</v>
      </c>
      <c r="IH24">
        <v>100</v>
      </c>
      <c r="II24">
        <v>0.501</v>
      </c>
      <c r="IJ24">
        <v>-0.0062</v>
      </c>
      <c r="IK24">
        <v>0.3463906208328709</v>
      </c>
      <c r="IL24">
        <v>0.001513919756645767</v>
      </c>
      <c r="IM24">
        <v>-6.355450319681323E-07</v>
      </c>
      <c r="IN24">
        <v>2.090123885286584E-10</v>
      </c>
      <c r="IO24">
        <v>-0.3459593631830684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19.6</v>
      </c>
      <c r="IY24">
        <v>0.0305176</v>
      </c>
      <c r="IZ24">
        <v>4.99634</v>
      </c>
      <c r="JA24">
        <v>1.59912</v>
      </c>
      <c r="JB24">
        <v>2.36816</v>
      </c>
      <c r="JC24">
        <v>1.44897</v>
      </c>
      <c r="JD24">
        <v>2.49146</v>
      </c>
      <c r="JE24">
        <v>37.6022</v>
      </c>
      <c r="JF24">
        <v>14.6049</v>
      </c>
      <c r="JG24">
        <v>18</v>
      </c>
      <c r="JH24">
        <v>609.688</v>
      </c>
      <c r="JI24">
        <v>412.663</v>
      </c>
      <c r="JJ24">
        <v>22.8309</v>
      </c>
      <c r="JK24">
        <v>28.4925</v>
      </c>
      <c r="JL24">
        <v>29.9999</v>
      </c>
      <c r="JM24">
        <v>28.6094</v>
      </c>
      <c r="JN24">
        <v>28.5866</v>
      </c>
      <c r="JO24">
        <v>0</v>
      </c>
      <c r="JP24">
        <v>32.86</v>
      </c>
      <c r="JQ24">
        <v>53.9342</v>
      </c>
      <c r="JR24">
        <v>22.8385</v>
      </c>
      <c r="JS24">
        <v>0</v>
      </c>
      <c r="JT24">
        <v>16.9901</v>
      </c>
      <c r="JU24">
        <v>101.491</v>
      </c>
      <c r="JV24">
        <v>101.308</v>
      </c>
    </row>
    <row r="25" spans="1:282">
      <c r="A25">
        <v>9</v>
      </c>
      <c r="B25">
        <v>1717674559.5</v>
      </c>
      <c r="C25">
        <v>645.9000000953674</v>
      </c>
      <c r="D25" t="s">
        <v>454</v>
      </c>
      <c r="E25" t="s">
        <v>455</v>
      </c>
      <c r="F25">
        <v>15</v>
      </c>
      <c r="G25">
        <v>1717674551.5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415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456</v>
      </c>
      <c r="AQ25">
        <v>10214</v>
      </c>
      <c r="AR25">
        <v>892.6929615384614</v>
      </c>
      <c r="AS25">
        <v>1124.876926860497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417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3695</v>
      </c>
      <c r="BM25">
        <v>290.0000000000001</v>
      </c>
      <c r="BN25">
        <v>1102.86</v>
      </c>
      <c r="BO25">
        <v>255</v>
      </c>
      <c r="BP25">
        <v>10214</v>
      </c>
      <c r="BQ25">
        <v>1102.59</v>
      </c>
      <c r="BR25">
        <v>0.27</v>
      </c>
      <c r="BS25">
        <v>300.0000000000001</v>
      </c>
      <c r="BT25">
        <v>23.9</v>
      </c>
      <c r="BU25">
        <v>1124.876926860497</v>
      </c>
      <c r="BV25">
        <v>1.907434248842247</v>
      </c>
      <c r="BW25">
        <v>-22.76777744406194</v>
      </c>
      <c r="BX25">
        <v>1.706657036475148</v>
      </c>
      <c r="BY25">
        <v>0.8640584034968374</v>
      </c>
      <c r="BZ25">
        <v>-0.007873445161290328</v>
      </c>
      <c r="CA25">
        <v>289.9999999999999</v>
      </c>
      <c r="CB25">
        <v>1103</v>
      </c>
      <c r="CC25">
        <v>685</v>
      </c>
      <c r="CD25">
        <v>10207.4</v>
      </c>
      <c r="CE25">
        <v>1102.57</v>
      </c>
      <c r="CF25">
        <v>0.43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418</v>
      </c>
      <c r="DA25">
        <v>2</v>
      </c>
      <c r="DB25">
        <v>1717674551.5</v>
      </c>
      <c r="DC25">
        <v>393.592064516129</v>
      </c>
      <c r="DD25">
        <v>400.5805483870967</v>
      </c>
      <c r="DE25">
        <v>19.04381290322581</v>
      </c>
      <c r="DF25">
        <v>16.57259032258064</v>
      </c>
      <c r="DG25">
        <v>392.397064516129</v>
      </c>
      <c r="DH25">
        <v>19.04601612903226</v>
      </c>
      <c r="DI25">
        <v>599.9891290322581</v>
      </c>
      <c r="DJ25">
        <v>100.9026774193548</v>
      </c>
      <c r="DK25">
        <v>0.1001597096774194</v>
      </c>
      <c r="DL25">
        <v>25.03735483870967</v>
      </c>
      <c r="DM25">
        <v>24.93391935483871</v>
      </c>
      <c r="DN25">
        <v>999.9000000000003</v>
      </c>
      <c r="DO25">
        <v>0</v>
      </c>
      <c r="DP25">
        <v>0</v>
      </c>
      <c r="DQ25">
        <v>9994.599999999999</v>
      </c>
      <c r="DR25">
        <v>0</v>
      </c>
      <c r="DS25">
        <v>412.8815161290323</v>
      </c>
      <c r="DT25">
        <v>-7.168881290322582</v>
      </c>
      <c r="DU25">
        <v>401.0492903225806</v>
      </c>
      <c r="DV25">
        <v>407.3311935483871</v>
      </c>
      <c r="DW25">
        <v>2.471225161290323</v>
      </c>
      <c r="DX25">
        <v>400.5805483870967</v>
      </c>
      <c r="DY25">
        <v>16.57259032258064</v>
      </c>
      <c r="DZ25">
        <v>1.921572258064516</v>
      </c>
      <c r="EA25">
        <v>1.67221935483871</v>
      </c>
      <c r="EB25">
        <v>16.81248064516129</v>
      </c>
      <c r="EC25">
        <v>14.64088064516129</v>
      </c>
      <c r="ED25">
        <v>700.0006129032257</v>
      </c>
      <c r="EE25">
        <v>0.9429977419354839</v>
      </c>
      <c r="EF25">
        <v>0.05700205806451612</v>
      </c>
      <c r="EG25">
        <v>0</v>
      </c>
      <c r="EH25">
        <v>892.8656451612904</v>
      </c>
      <c r="EI25">
        <v>5.000040000000003</v>
      </c>
      <c r="EJ25">
        <v>6424.624516129033</v>
      </c>
      <c r="EK25">
        <v>5723.410967741936</v>
      </c>
      <c r="EL25">
        <v>35.95541935483871</v>
      </c>
      <c r="EM25">
        <v>38.53603225806452</v>
      </c>
      <c r="EN25">
        <v>37.23167741935483</v>
      </c>
      <c r="EO25">
        <v>38.06422580645161</v>
      </c>
      <c r="EP25">
        <v>37.83435483870966</v>
      </c>
      <c r="EQ25">
        <v>655.3832258064517</v>
      </c>
      <c r="ER25">
        <v>39.61999999999998</v>
      </c>
      <c r="ES25">
        <v>0</v>
      </c>
      <c r="ET25">
        <v>85.30000019073486</v>
      </c>
      <c r="EU25">
        <v>0</v>
      </c>
      <c r="EV25">
        <v>892.6929615384614</v>
      </c>
      <c r="EW25">
        <v>-43.00577768405623</v>
      </c>
      <c r="EX25">
        <v>-315.7935042507512</v>
      </c>
      <c r="EY25">
        <v>6422.311538461539</v>
      </c>
      <c r="EZ25">
        <v>15</v>
      </c>
      <c r="FA25">
        <v>1717674576.5</v>
      </c>
      <c r="FB25" t="s">
        <v>457</v>
      </c>
      <c r="FC25">
        <v>1717674576.5</v>
      </c>
      <c r="FD25">
        <v>1717673296.6</v>
      </c>
      <c r="FE25">
        <v>76</v>
      </c>
      <c r="FF25">
        <v>0.173</v>
      </c>
      <c r="FG25">
        <v>-0.042</v>
      </c>
      <c r="FH25">
        <v>1.195</v>
      </c>
      <c r="FI25">
        <v>-0.079</v>
      </c>
      <c r="FJ25">
        <v>401</v>
      </c>
      <c r="FK25">
        <v>17</v>
      </c>
      <c r="FL25">
        <v>0.31</v>
      </c>
      <c r="FM25">
        <v>0.07000000000000001</v>
      </c>
      <c r="FN25">
        <v>-5.341387925</v>
      </c>
      <c r="FO25">
        <v>-31.38108037148217</v>
      </c>
      <c r="FP25">
        <v>3.167895338752493</v>
      </c>
      <c r="FQ25">
        <v>0</v>
      </c>
      <c r="FR25">
        <v>895.5001470588236</v>
      </c>
      <c r="FS25">
        <v>-48.25886930579249</v>
      </c>
      <c r="FT25">
        <v>5.118725445289672</v>
      </c>
      <c r="FU25">
        <v>0</v>
      </c>
      <c r="FV25">
        <v>2.44103275</v>
      </c>
      <c r="FW25">
        <v>0.5414986491557214</v>
      </c>
      <c r="FX25">
        <v>0.0563754086897603</v>
      </c>
      <c r="FY25">
        <v>0</v>
      </c>
      <c r="FZ25">
        <v>0</v>
      </c>
      <c r="GA25">
        <v>3</v>
      </c>
      <c r="GB25" t="s">
        <v>441</v>
      </c>
      <c r="GC25">
        <v>3.24846</v>
      </c>
      <c r="GD25">
        <v>2.80139</v>
      </c>
      <c r="GE25">
        <v>0.09693980000000001</v>
      </c>
      <c r="GF25">
        <v>0.0995007</v>
      </c>
      <c r="GG25">
        <v>0.0991591</v>
      </c>
      <c r="GH25">
        <v>0.0900765</v>
      </c>
      <c r="GI25">
        <v>23660.4</v>
      </c>
      <c r="GJ25">
        <v>28135</v>
      </c>
      <c r="GK25">
        <v>26019.8</v>
      </c>
      <c r="GL25">
        <v>30047.7</v>
      </c>
      <c r="GM25">
        <v>32995.5</v>
      </c>
      <c r="GN25">
        <v>35286</v>
      </c>
      <c r="GO25">
        <v>39915.7</v>
      </c>
      <c r="GP25">
        <v>41806</v>
      </c>
      <c r="GQ25">
        <v>2.17335</v>
      </c>
      <c r="GR25">
        <v>1.85137</v>
      </c>
      <c r="GS25">
        <v>-0.00685826</v>
      </c>
      <c r="GT25">
        <v>0</v>
      </c>
      <c r="GU25">
        <v>25.0593</v>
      </c>
      <c r="GV25">
        <v>999.9</v>
      </c>
      <c r="GW25">
        <v>44.7</v>
      </c>
      <c r="GX25">
        <v>33.1</v>
      </c>
      <c r="GY25">
        <v>22.5064</v>
      </c>
      <c r="GZ25">
        <v>60.9796</v>
      </c>
      <c r="HA25">
        <v>16.5425</v>
      </c>
      <c r="HB25">
        <v>1</v>
      </c>
      <c r="HC25">
        <v>0.0909223</v>
      </c>
      <c r="HD25">
        <v>1.36182</v>
      </c>
      <c r="HE25">
        <v>20.3074</v>
      </c>
      <c r="HF25">
        <v>5.20022</v>
      </c>
      <c r="HG25">
        <v>11.9021</v>
      </c>
      <c r="HH25">
        <v>4.9697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4.97066</v>
      </c>
      <c r="HO25">
        <v>1.85546</v>
      </c>
      <c r="HP25">
        <v>1.85268</v>
      </c>
      <c r="HQ25">
        <v>1.85686</v>
      </c>
      <c r="HR25">
        <v>1.8576</v>
      </c>
      <c r="HS25">
        <v>1.85654</v>
      </c>
      <c r="HT25">
        <v>1.85014</v>
      </c>
      <c r="HU25">
        <v>1.85524</v>
      </c>
      <c r="HV25" t="s">
        <v>23</v>
      </c>
      <c r="HW25" t="s">
        <v>23</v>
      </c>
      <c r="HX25" t="s">
        <v>23</v>
      </c>
      <c r="HY25" t="s">
        <v>23</v>
      </c>
      <c r="HZ25" t="s">
        <v>421</v>
      </c>
      <c r="IA25" t="s">
        <v>422</v>
      </c>
      <c r="IB25" t="s">
        <v>423</v>
      </c>
      <c r="IC25" t="s">
        <v>423</v>
      </c>
      <c r="ID25" t="s">
        <v>423</v>
      </c>
      <c r="IE25" t="s">
        <v>423</v>
      </c>
      <c r="IF25">
        <v>0</v>
      </c>
      <c r="IG25">
        <v>100</v>
      </c>
      <c r="IH25">
        <v>100</v>
      </c>
      <c r="II25">
        <v>1.195</v>
      </c>
      <c r="IJ25">
        <v>-0.0021</v>
      </c>
      <c r="IK25">
        <v>0.5058474688819348</v>
      </c>
      <c r="IL25">
        <v>0.001513919756645767</v>
      </c>
      <c r="IM25">
        <v>-6.355450319681323E-07</v>
      </c>
      <c r="IN25">
        <v>2.090123885286584E-10</v>
      </c>
      <c r="IO25">
        <v>-0.3459593631830684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21</v>
      </c>
      <c r="IY25">
        <v>1.04736</v>
      </c>
      <c r="IZ25">
        <v>2.57324</v>
      </c>
      <c r="JA25">
        <v>1.59912</v>
      </c>
      <c r="JB25">
        <v>2.36938</v>
      </c>
      <c r="JC25">
        <v>1.44897</v>
      </c>
      <c r="JD25">
        <v>2.47437</v>
      </c>
      <c r="JE25">
        <v>37.6263</v>
      </c>
      <c r="JF25">
        <v>14.6136</v>
      </c>
      <c r="JG25">
        <v>18</v>
      </c>
      <c r="JH25">
        <v>610.369</v>
      </c>
      <c r="JI25">
        <v>411.839</v>
      </c>
      <c r="JJ25">
        <v>23.2537</v>
      </c>
      <c r="JK25">
        <v>28.4851</v>
      </c>
      <c r="JL25">
        <v>30</v>
      </c>
      <c r="JM25">
        <v>28.607</v>
      </c>
      <c r="JN25">
        <v>28.583</v>
      </c>
      <c r="JO25">
        <v>20.9374</v>
      </c>
      <c r="JP25">
        <v>35.5783</v>
      </c>
      <c r="JQ25">
        <v>52.808</v>
      </c>
      <c r="JR25">
        <v>23.2924</v>
      </c>
      <c r="JS25">
        <v>400</v>
      </c>
      <c r="JT25">
        <v>16.4119</v>
      </c>
      <c r="JU25">
        <v>101.496</v>
      </c>
      <c r="JV25">
        <v>101.314</v>
      </c>
    </row>
    <row r="26" spans="1:282">
      <c r="A26">
        <v>10</v>
      </c>
      <c r="B26">
        <v>1717674637.5</v>
      </c>
      <c r="C26">
        <v>723.9000000953674</v>
      </c>
      <c r="D26" t="s">
        <v>458</v>
      </c>
      <c r="E26" t="s">
        <v>459</v>
      </c>
      <c r="F26">
        <v>15</v>
      </c>
      <c r="G26">
        <v>1717674629.5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415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460</v>
      </c>
      <c r="AQ26">
        <v>10218.2</v>
      </c>
      <c r="AR26">
        <v>965.6712</v>
      </c>
      <c r="AS26">
        <v>1321.963993252245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417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3696</v>
      </c>
      <c r="BM26">
        <v>290.0000000000001</v>
      </c>
      <c r="BN26">
        <v>1296.04</v>
      </c>
      <c r="BO26">
        <v>245</v>
      </c>
      <c r="BP26">
        <v>10218.2</v>
      </c>
      <c r="BQ26">
        <v>1295.81</v>
      </c>
      <c r="BR26">
        <v>0.23</v>
      </c>
      <c r="BS26">
        <v>300.0000000000001</v>
      </c>
      <c r="BT26">
        <v>23.9</v>
      </c>
      <c r="BU26">
        <v>1321.963993252245</v>
      </c>
      <c r="BV26">
        <v>2.444741467657723</v>
      </c>
      <c r="BW26">
        <v>-26.7247368134104</v>
      </c>
      <c r="BX26">
        <v>2.188219273287558</v>
      </c>
      <c r="BY26">
        <v>0.8419485794335506</v>
      </c>
      <c r="BZ26">
        <v>-0.007876161735261405</v>
      </c>
      <c r="CA26">
        <v>289.9999999999999</v>
      </c>
      <c r="CB26">
        <v>1296.01</v>
      </c>
      <c r="CC26">
        <v>735</v>
      </c>
      <c r="CD26">
        <v>10210.1</v>
      </c>
      <c r="CE26">
        <v>1295.79</v>
      </c>
      <c r="CF26">
        <v>0.22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418</v>
      </c>
      <c r="DA26">
        <v>2</v>
      </c>
      <c r="DB26">
        <v>1717674629.5</v>
      </c>
      <c r="DC26">
        <v>782.5621290322582</v>
      </c>
      <c r="DD26">
        <v>800.1594516129032</v>
      </c>
      <c r="DE26">
        <v>19.12464516129032</v>
      </c>
      <c r="DF26">
        <v>16.11341612903226</v>
      </c>
      <c r="DG26">
        <v>781.2921290322582</v>
      </c>
      <c r="DH26">
        <v>19.1235</v>
      </c>
      <c r="DI26">
        <v>600.0124193548388</v>
      </c>
      <c r="DJ26">
        <v>100.9016774193548</v>
      </c>
      <c r="DK26">
        <v>0.1002119580645161</v>
      </c>
      <c r="DL26">
        <v>25.14541935483871</v>
      </c>
      <c r="DM26">
        <v>24.98013548387097</v>
      </c>
      <c r="DN26">
        <v>999.9000000000003</v>
      </c>
      <c r="DO26">
        <v>0</v>
      </c>
      <c r="DP26">
        <v>0</v>
      </c>
      <c r="DQ26">
        <v>9989.61129032258</v>
      </c>
      <c r="DR26">
        <v>0</v>
      </c>
      <c r="DS26">
        <v>411.6047419354839</v>
      </c>
      <c r="DT26">
        <v>-17.29414193548387</v>
      </c>
      <c r="DU26">
        <v>798.1292903225805</v>
      </c>
      <c r="DV26">
        <v>813.2638387096777</v>
      </c>
      <c r="DW26">
        <v>3.011233870967742</v>
      </c>
      <c r="DX26">
        <v>800.1594516129032</v>
      </c>
      <c r="DY26">
        <v>16.11341612903226</v>
      </c>
      <c r="DZ26">
        <v>1.929708709677419</v>
      </c>
      <c r="EA26">
        <v>1.62587</v>
      </c>
      <c r="EB26">
        <v>16.87908387096774</v>
      </c>
      <c r="EC26">
        <v>14.20619032258064</v>
      </c>
      <c r="ED26">
        <v>699.9974193548388</v>
      </c>
      <c r="EE26">
        <v>0.9429872903225804</v>
      </c>
      <c r="EF26">
        <v>0.05701257096774193</v>
      </c>
      <c r="EG26">
        <v>0</v>
      </c>
      <c r="EH26">
        <v>964.7092903225807</v>
      </c>
      <c r="EI26">
        <v>5.000040000000003</v>
      </c>
      <c r="EJ26">
        <v>6927.078709677419</v>
      </c>
      <c r="EK26">
        <v>5723.362580645161</v>
      </c>
      <c r="EL26">
        <v>35.526</v>
      </c>
      <c r="EM26">
        <v>38.09248387096773</v>
      </c>
      <c r="EN26">
        <v>36.776</v>
      </c>
      <c r="EO26">
        <v>37.64699999999999</v>
      </c>
      <c r="EP26">
        <v>37.40900000000001</v>
      </c>
      <c r="EQ26">
        <v>655.3735483870971</v>
      </c>
      <c r="ER26">
        <v>39.62612903225807</v>
      </c>
      <c r="ES26">
        <v>0</v>
      </c>
      <c r="ET26">
        <v>77.10000014305115</v>
      </c>
      <c r="EU26">
        <v>0</v>
      </c>
      <c r="EV26">
        <v>965.6712</v>
      </c>
      <c r="EW26">
        <v>144.421846254883</v>
      </c>
      <c r="EX26">
        <v>968.2946152916284</v>
      </c>
      <c r="EY26">
        <v>6935.578</v>
      </c>
      <c r="EZ26">
        <v>15</v>
      </c>
      <c r="FA26">
        <v>1717674670.5</v>
      </c>
      <c r="FB26" t="s">
        <v>461</v>
      </c>
      <c r="FC26">
        <v>1717674670.5</v>
      </c>
      <c r="FD26">
        <v>1717673296.6</v>
      </c>
      <c r="FE26">
        <v>77</v>
      </c>
      <c r="FF26">
        <v>-0.319</v>
      </c>
      <c r="FG26">
        <v>-0.042</v>
      </c>
      <c r="FH26">
        <v>1.27</v>
      </c>
      <c r="FI26">
        <v>-0.079</v>
      </c>
      <c r="FJ26">
        <v>801</v>
      </c>
      <c r="FK26">
        <v>17</v>
      </c>
      <c r="FL26">
        <v>0.4</v>
      </c>
      <c r="FM26">
        <v>0.07000000000000001</v>
      </c>
      <c r="FN26">
        <v>-17.4956425</v>
      </c>
      <c r="FO26">
        <v>5.181675422138852</v>
      </c>
      <c r="FP26">
        <v>0.5107937220089436</v>
      </c>
      <c r="FQ26">
        <v>0</v>
      </c>
      <c r="FR26">
        <v>960.7380882352942</v>
      </c>
      <c r="FS26">
        <v>122.7891062842225</v>
      </c>
      <c r="FT26">
        <v>12.34116884865604</v>
      </c>
      <c r="FU26">
        <v>0</v>
      </c>
      <c r="FV26">
        <v>2.996549</v>
      </c>
      <c r="FW26">
        <v>0.3306968105065569</v>
      </c>
      <c r="FX26">
        <v>0.03403633197041069</v>
      </c>
      <c r="FY26">
        <v>0</v>
      </c>
      <c r="FZ26">
        <v>0</v>
      </c>
      <c r="GA26">
        <v>3</v>
      </c>
      <c r="GB26" t="s">
        <v>441</v>
      </c>
      <c r="GC26">
        <v>3.24841</v>
      </c>
      <c r="GD26">
        <v>2.80193</v>
      </c>
      <c r="GE26">
        <v>0.159879</v>
      </c>
      <c r="GF26">
        <v>0.163351</v>
      </c>
      <c r="GG26">
        <v>0.0994202</v>
      </c>
      <c r="GH26">
        <v>0.08825909999999999</v>
      </c>
      <c r="GI26">
        <v>22012.5</v>
      </c>
      <c r="GJ26">
        <v>26141.3</v>
      </c>
      <c r="GK26">
        <v>26020.8</v>
      </c>
      <c r="GL26">
        <v>30048.6</v>
      </c>
      <c r="GM26">
        <v>32993.4</v>
      </c>
      <c r="GN26">
        <v>35364.2</v>
      </c>
      <c r="GO26">
        <v>39917.7</v>
      </c>
      <c r="GP26">
        <v>41807.1</v>
      </c>
      <c r="GQ26">
        <v>2.1746</v>
      </c>
      <c r="GR26">
        <v>1.85028</v>
      </c>
      <c r="GS26">
        <v>-0.00596792</v>
      </c>
      <c r="GT26">
        <v>0</v>
      </c>
      <c r="GU26">
        <v>25.0905</v>
      </c>
      <c r="GV26">
        <v>999.9</v>
      </c>
      <c r="GW26">
        <v>44.7</v>
      </c>
      <c r="GX26">
        <v>33.2</v>
      </c>
      <c r="GY26">
        <v>22.6341</v>
      </c>
      <c r="GZ26">
        <v>60.8297</v>
      </c>
      <c r="HA26">
        <v>16.7428</v>
      </c>
      <c r="HB26">
        <v>1</v>
      </c>
      <c r="HC26">
        <v>0.08973829999999999</v>
      </c>
      <c r="HD26">
        <v>1.42636</v>
      </c>
      <c r="HE26">
        <v>20.3069</v>
      </c>
      <c r="HF26">
        <v>5.20202</v>
      </c>
      <c r="HG26">
        <v>11.9021</v>
      </c>
      <c r="HH26">
        <v>4.96965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4.97067</v>
      </c>
      <c r="HO26">
        <v>1.85547</v>
      </c>
      <c r="HP26">
        <v>1.85267</v>
      </c>
      <c r="HQ26">
        <v>1.85686</v>
      </c>
      <c r="HR26">
        <v>1.8576</v>
      </c>
      <c r="HS26">
        <v>1.85654</v>
      </c>
      <c r="HT26">
        <v>1.85014</v>
      </c>
      <c r="HU26">
        <v>1.8552</v>
      </c>
      <c r="HV26" t="s">
        <v>23</v>
      </c>
      <c r="HW26" t="s">
        <v>23</v>
      </c>
      <c r="HX26" t="s">
        <v>23</v>
      </c>
      <c r="HY26" t="s">
        <v>23</v>
      </c>
      <c r="HZ26" t="s">
        <v>421</v>
      </c>
      <c r="IA26" t="s">
        <v>422</v>
      </c>
      <c r="IB26" t="s">
        <v>423</v>
      </c>
      <c r="IC26" t="s">
        <v>423</v>
      </c>
      <c r="ID26" t="s">
        <v>423</v>
      </c>
      <c r="IE26" t="s">
        <v>423</v>
      </c>
      <c r="IF26">
        <v>0</v>
      </c>
      <c r="IG26">
        <v>100</v>
      </c>
      <c r="IH26">
        <v>100</v>
      </c>
      <c r="II26">
        <v>1.27</v>
      </c>
      <c r="IJ26">
        <v>0.0008</v>
      </c>
      <c r="IK26">
        <v>0.6786261022727281</v>
      </c>
      <c r="IL26">
        <v>0.001513919756645767</v>
      </c>
      <c r="IM26">
        <v>-6.355450319681323E-07</v>
      </c>
      <c r="IN26">
        <v>2.090123885286584E-10</v>
      </c>
      <c r="IO26">
        <v>-0.3459593631830684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22.3</v>
      </c>
      <c r="IY26">
        <v>1.82861</v>
      </c>
      <c r="IZ26">
        <v>2.57812</v>
      </c>
      <c r="JA26">
        <v>1.5979</v>
      </c>
      <c r="JB26">
        <v>2.36938</v>
      </c>
      <c r="JC26">
        <v>1.44897</v>
      </c>
      <c r="JD26">
        <v>2.49756</v>
      </c>
      <c r="JE26">
        <v>37.6504</v>
      </c>
      <c r="JF26">
        <v>14.6049</v>
      </c>
      <c r="JG26">
        <v>18</v>
      </c>
      <c r="JH26">
        <v>611.173</v>
      </c>
      <c r="JI26">
        <v>411.185</v>
      </c>
      <c r="JJ26">
        <v>23.396</v>
      </c>
      <c r="JK26">
        <v>28.468</v>
      </c>
      <c r="JL26">
        <v>30</v>
      </c>
      <c r="JM26">
        <v>28.5972</v>
      </c>
      <c r="JN26">
        <v>28.5745</v>
      </c>
      <c r="JO26">
        <v>36.547</v>
      </c>
      <c r="JP26">
        <v>37.0281</v>
      </c>
      <c r="JQ26">
        <v>51.2746</v>
      </c>
      <c r="JR26">
        <v>23.4025</v>
      </c>
      <c r="JS26">
        <v>800</v>
      </c>
      <c r="JT26">
        <v>16.0024</v>
      </c>
      <c r="JU26">
        <v>101.501</v>
      </c>
      <c r="JV26">
        <v>101.317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2024-06-06T11:52:14Z</dcterms:created>
  <dcterms:modified xsi:type="dcterms:W3CDTF">2024-06-06T11:52:14Z</dcterms:modified>
</cp:coreProperties>
</file>