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<sst xmlns="http://schemas.openxmlformats.org/spreadsheetml/2006/main" count="1104" uniqueCount="461">
  <si>
    <t>File opened</t>
  </si>
  <si>
    <t>2024-06-06 15:11:33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</si>
  <si>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</si>
  <si>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</si>
  <si>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</si>
  <si>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</si>
  <si>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</si>
  <si>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</si>
  <si>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</si>
  <si>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</si>
  <si>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</si>
  <si>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</si>
  <si>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</si>
  <si>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</si>
  <si>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</si>
  <si>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</si>
  <si>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</si>
  <si>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</si>
  <si>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</si>
  <si>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</si>
  <si>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</si>
  <si>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</si>
  <si>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</si>
  <si>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</si>
  <si>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</si>
  <si>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</si>
  <si>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</si>
  <si>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15:11:33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</si>
  <si>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</si>
  <si>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</si>
  <si>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</si>
  <si>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</si>
  <si>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</si>
  <si>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</si>
  <si>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</si>
  <si>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</si>
  <si>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</si>
  <si>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</si>
  <si>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</si>
  <si>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</si>
  <si>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</si>
  <si>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</si>
  <si>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</si>
  <si>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</si>
  <si>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</si>
  <si>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</si>
  <si>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</si>
  <si>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</si>
  <si>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</si>
  <si>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</si>
  <si>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</si>
  <si>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</si>
  <si>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</si>
  <si>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</si>
  <si>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</si>
  <si>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</si>
  <si>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</si>
  <si>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</si>
  <si>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</si>
  <si>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</si>
  <si>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</si>
  <si>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</si>
  <si>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</si>
  <si>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</si>
  <si>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</si>
  <si>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</si>
  <si>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</si>
  <si>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</si>
  <si>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</si>
  <si>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</si>
  <si>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</si>
  <si>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</si>
  <si>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</si>
  <si>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</si>
  <si>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</si>
  <si>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</si>
  <si>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</si>
  <si>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</si>
  <si>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</si>
  <si>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</si>
  <si>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</si>
  <si>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</si>
  <si>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2.46575 191.715 363.247 585.574 854.938 1054.73 1226.68 1343.77</t>
  </si>
  <si>
    <t>Fs_true</t>
  </si>
  <si>
    <t>-0.390081 216.548 386.904 589.797 806.713 1001.88 1200.48 1401.02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</si>
  <si>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</si>
  <si>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</si>
  <si>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</si>
  <si>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</si>
  <si>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</si>
  <si>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</si>
  <si>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</si>
  <si>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</si>
  <si>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</si>
  <si>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</si>
  <si>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</si>
  <si>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</si>
  <si>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</si>
  <si>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</si>
  <si>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</si>
  <si>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</si>
  <si>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</si>
  <si>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</si>
  <si>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</si>
  <si>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</si>
  <si>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</si>
  <si>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</si>
  <si>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</si>
  <si>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</si>
  <si>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</si>
  <si>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</si>
  <si>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</si>
  <si>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</si>
  <si>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</si>
  <si>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</si>
  <si>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</si>
  <si>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</si>
  <si>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</si>
  <si>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</si>
  <si>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</si>
  <si>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</si>
  <si>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</si>
  <si>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</si>
  <si>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</si>
  <si>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</si>
  <si>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</si>
  <si>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</si>
  <si>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</si>
  <si>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</si>
  <si>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</si>
  <si>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</si>
  <si>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</si>
  <si>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</si>
  <si>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</si>
  <si>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</si>
  <si>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</si>
  <si>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</si>
  <si>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</si>
  <si>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</si>
  <si>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</si>
  <si>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</si>
  <si>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</si>
  <si>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</si>
  <si>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</si>
  <si>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</si>
  <si>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</si>
  <si>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</si>
  <si>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</si>
  <si>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</si>
  <si>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</si>
  <si>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</si>
  <si>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</si>
  <si>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</si>
  <si>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</si>
  <si>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</si>
  <si>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</si>
  <si>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</si>
  <si>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</si>
  <si>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</si>
  <si>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</si>
  <si>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</si>
  <si>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</si>
  <si>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</si>
  <si>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</si>
  <si>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</si>
  <si>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</si>
  <si>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</si>
  <si>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</si>
  <si>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</si>
  <si>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</si>
  <si>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</si>
  <si>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</si>
  <si>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</si>
  <si>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</si>
  <si>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</si>
  <si>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</si>
  <si>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</si>
  <si>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</si>
  <si>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</si>
  <si>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</si>
  <si>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</si>
  <si>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</si>
  <si>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</si>
  <si>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</si>
  <si>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</si>
  <si>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</si>
  <si>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</si>
  <si>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</si>
  <si>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</si>
  <si>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</si>
  <si>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</si>
  <si>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</si>
  <si>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</si>
  <si>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</si>
  <si>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</si>
  <si>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</si>
  <si>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</si>
  <si>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</si>
  <si>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</si>
  <si>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</si>
  <si>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</si>
  <si>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</si>
  <si>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</si>
  <si>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</si>
  <si>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</si>
  <si>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</si>
  <si>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</si>
  <si>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</si>
  <si>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</si>
  <si>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</si>
  <si>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</si>
  <si>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</si>
  <si>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</si>
  <si>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</si>
  <si>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</si>
  <si>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</si>
  <si>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</si>
  <si>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</si>
  <si>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</si>
  <si>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</si>
  <si>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</si>
  <si>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</si>
  <si>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</si>
  <si>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</si>
  <si>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</si>
  <si>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</si>
  <si>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</si>
  <si>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</si>
  <si>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</si>
  <si>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</si>
  <si>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</si>
  <si>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</si>
  <si>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</si>
  <si>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</si>
  <si>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</si>
  <si>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</si>
  <si>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</si>
  <si>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</si>
  <si>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</si>
  <si>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</si>
  <si>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</si>
  <si>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</si>
  <si>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</si>
  <si>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</si>
  <si>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</si>
  <si>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</si>
  <si>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</si>
  <si>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</si>
  <si>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</si>
  <si>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</si>
  <si>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</si>
  <si>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</si>
  <si>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</si>
  <si>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</si>
  <si>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</si>
  <si>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</si>
  <si>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</si>
  <si>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</si>
  <si>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</si>
  <si>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</si>
  <si>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</si>
  <si>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</si>
  <si>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</si>
  <si>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</si>
  <si>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</si>
  <si>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</si>
  <si>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</si>
  <si>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</si>
  <si>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</si>
  <si>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</si>
  <si>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</si>
  <si>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</si>
  <si>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</si>
  <si>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</si>
  <si>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</si>
  <si>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</si>
  <si>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</si>
  <si>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</si>
  <si>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</si>
  <si>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</si>
  <si>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</si>
  <si>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</si>
  <si>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</si>
  <si>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</si>
  <si>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</si>
  <si>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</si>
  <si>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</si>
  <si>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</si>
  <si>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</si>
  <si>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</si>
  <si>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</si>
  <si>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</si>
  <si>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</si>
  <si>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</si>
  <si>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</si>
  <si>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</si>
  <si>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</si>
  <si>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</si>
  <si>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</si>
  <si>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</si>
  <si>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</si>
  <si>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</si>
  <si>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</si>
  <si>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</si>
  <si>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</si>
  <si>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</si>
  <si>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</si>
  <si>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</si>
  <si>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</si>
  <si>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</si>
  <si>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</si>
  <si>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</si>
  <si>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</si>
  <si>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</si>
  <si>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</si>
  <si>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</si>
  <si>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</si>
  <si>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</si>
  <si>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</si>
  <si>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</si>
  <si>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</si>
  <si>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</si>
  <si>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</si>
  <si>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</si>
  <si>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</si>
  <si>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</si>
  <si>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</si>
  <si>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</si>
  <si>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</si>
  <si>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</si>
  <si>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</si>
  <si>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</si>
  <si>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</si>
  <si>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</si>
  <si>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</si>
  <si>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</si>
  <si>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</si>
  <si>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</si>
  <si>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</si>
  <si>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</si>
  <si>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</si>
  <si>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</si>
  <si>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</si>
  <si>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</si>
  <si>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</si>
  <si>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</si>
  <si>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</si>
  <si>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</si>
  <si>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</si>
  <si>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</si>
  <si>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</si>
  <si>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</si>
  <si>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</si>
  <si>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</si>
  <si>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</si>
  <si>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</si>
  <si>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</si>
  <si>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</si>
  <si>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</si>
  <si>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</si>
  <si>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</si>
  <si>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</si>
  <si>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</si>
  <si>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</si>
  <si>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</si>
  <si>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</si>
  <si>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</si>
  <si>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</si>
  <si>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</si>
  <si>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</si>
  <si>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</si>
  <si>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</si>
  <si>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</si>
  <si>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</si>
  <si>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</si>
  <si>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</si>
  <si>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</si>
  <si>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</si>
  <si>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</si>
  <si>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</si>
  <si>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</si>
  <si>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</si>
  <si>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</si>
  <si>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</si>
  <si>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</si>
  <si>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</si>
  <si>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</si>
  <si>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</si>
  <si>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</si>
  <si>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</si>
  <si>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</si>
  <si>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</si>
  <si>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</si>
  <si>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</si>
  <si>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</si>
  <si>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</si>
  <si>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</si>
  <si>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</si>
  <si>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</si>
  <si>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</si>
  <si>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</si>
  <si>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</si>
  <si>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</si>
  <si>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</si>
  <si>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</si>
  <si>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</si>
  <si>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</si>
  <si>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</si>
  <si>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</si>
  <si>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</si>
  <si>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</si>
  <si>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</si>
  <si>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</si>
  <si>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20240606 15:28:28</t>
  </si>
  <si>
    <t>15:28:28</t>
  </si>
  <si>
    <t>RECT-3293-20240509-17_11_57</t>
  </si>
  <si>
    <t>MPF-3727-20240606-15_28_30</t>
  </si>
  <si>
    <t>-</t>
  </si>
  <si>
    <t>0: Broadleaf</t>
  </si>
  <si>
    <t>15:23:00</t>
  </si>
  <si>
    <t>1/3</t>
  </si>
  <si>
    <t>11111111</t>
  </si>
  <si>
    <t>oooooooo</t>
  </si>
  <si>
    <t>on</t>
  </si>
  <si>
    <t>20240606 15:29:30</t>
  </si>
  <si>
    <t>15:29:30</t>
  </si>
  <si>
    <t>MPF-3728-20240606-15_29_32</t>
  </si>
  <si>
    <t>15:29:54</t>
  </si>
  <si>
    <t>0/3</t>
  </si>
  <si>
    <t>20240606 15:30:55</t>
  </si>
  <si>
    <t>15:30:55</t>
  </si>
  <si>
    <t>MPF-3729-20240606-15_30_57</t>
  </si>
  <si>
    <t>15:31:20</t>
  </si>
  <si>
    <t>20240606 15:32:21</t>
  </si>
  <si>
    <t>15:32:21</t>
  </si>
  <si>
    <t>MPF-3730-20240606-15_32_23</t>
  </si>
  <si>
    <t>15:32:46</t>
  </si>
  <si>
    <t>20240606 15:33:47</t>
  </si>
  <si>
    <t>15:33:47</t>
  </si>
  <si>
    <t>MPF-3731-20240606-15_33_49</t>
  </si>
  <si>
    <t>15:34:04</t>
  </si>
  <si>
    <t>20240606 15:35:05</t>
  </si>
  <si>
    <t>15:35:05</t>
  </si>
  <si>
    <t>MPF-3732-20240606-15_35_07</t>
  </si>
  <si>
    <t>15:35:30</t>
  </si>
  <si>
    <t>20240606 15:36:31</t>
  </si>
  <si>
    <t>15:36:31</t>
  </si>
  <si>
    <t>MPF-3733-20240606-15_36_33</t>
  </si>
  <si>
    <t>15:36:53</t>
  </si>
  <si>
    <t>20240606 15:37:54</t>
  </si>
  <si>
    <t>15:37:54</t>
  </si>
  <si>
    <t>MPF-3734-20240606-15_37_56</t>
  </si>
  <si>
    <t>15:38:12</t>
  </si>
  <si>
    <t>20240606 15:39:13</t>
  </si>
  <si>
    <t>15:39:13</t>
  </si>
  <si>
    <t>MPF-3735-20240606-15_39_15</t>
  </si>
  <si>
    <t>15:39:31</t>
  </si>
  <si>
    <t>20240606 15:40:32</t>
  </si>
  <si>
    <t>15:40:32</t>
  </si>
  <si>
    <t>MPF-3736-20240606-15_40_34</t>
  </si>
  <si>
    <t>15:40:51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</si>
</sst>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 t="s">
        <v>33</v>
      </c>
    </row>
    <row r="4" spans="1:28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2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</row>
    <row r="15" spans="1:28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</row>
    <row r="16" spans="1:282">
      <c r="B16" t="s">
        <v>382</v>
      </c>
      <c r="C16" t="s">
        <v>382</v>
      </c>
      <c r="F16" t="s">
        <v>382</v>
      </c>
      <c r="G16" t="s">
        <v>382</v>
      </c>
      <c r="H16" t="s">
        <v>383</v>
      </c>
      <c r="I16" t="s">
        <v>384</v>
      </c>
      <c r="J16" t="s">
        <v>385</v>
      </c>
      <c r="K16" t="s">
        <v>386</v>
      </c>
      <c r="L16" t="s">
        <v>386</v>
      </c>
      <c r="M16" t="s">
        <v>215</v>
      </c>
      <c r="N16" t="s">
        <v>215</v>
      </c>
      <c r="O16" t="s">
        <v>383</v>
      </c>
      <c r="P16" t="s">
        <v>383</v>
      </c>
      <c r="Q16" t="s">
        <v>383</v>
      </c>
      <c r="R16" t="s">
        <v>383</v>
      </c>
      <c r="S16" t="s">
        <v>387</v>
      </c>
      <c r="T16" t="s">
        <v>388</v>
      </c>
      <c r="U16" t="s">
        <v>388</v>
      </c>
      <c r="V16" t="s">
        <v>389</v>
      </c>
      <c r="W16" t="s">
        <v>390</v>
      </c>
      <c r="X16" t="s">
        <v>389</v>
      </c>
      <c r="Y16" t="s">
        <v>389</v>
      </c>
      <c r="Z16" t="s">
        <v>389</v>
      </c>
      <c r="AA16" t="s">
        <v>387</v>
      </c>
      <c r="AB16" t="s">
        <v>387</v>
      </c>
      <c r="AC16" t="s">
        <v>387</v>
      </c>
      <c r="AD16" t="s">
        <v>387</v>
      </c>
      <c r="AE16" t="s">
        <v>391</v>
      </c>
      <c r="AF16" t="s">
        <v>390</v>
      </c>
      <c r="AH16" t="s">
        <v>390</v>
      </c>
      <c r="AI16" t="s">
        <v>391</v>
      </c>
      <c r="AO16" t="s">
        <v>385</v>
      </c>
      <c r="AV16" t="s">
        <v>385</v>
      </c>
      <c r="AW16" t="s">
        <v>385</v>
      </c>
      <c r="AX16" t="s">
        <v>385</v>
      </c>
      <c r="AY16" t="s">
        <v>392</v>
      </c>
      <c r="BM16" t="s">
        <v>393</v>
      </c>
      <c r="BO16" t="s">
        <v>393</v>
      </c>
      <c r="BP16" t="s">
        <v>385</v>
      </c>
      <c r="BS16" t="s">
        <v>393</v>
      </c>
      <c r="BT16" t="s">
        <v>390</v>
      </c>
      <c r="BW16" t="s">
        <v>394</v>
      </c>
      <c r="BX16" t="s">
        <v>394</v>
      </c>
      <c r="BZ16" t="s">
        <v>395</v>
      </c>
      <c r="CA16" t="s">
        <v>393</v>
      </c>
      <c r="CC16" t="s">
        <v>393</v>
      </c>
      <c r="CD16" t="s">
        <v>385</v>
      </c>
      <c r="CH16" t="s">
        <v>393</v>
      </c>
      <c r="CJ16" t="s">
        <v>396</v>
      </c>
      <c r="CM16" t="s">
        <v>393</v>
      </c>
      <c r="CN16" t="s">
        <v>393</v>
      </c>
      <c r="CP16" t="s">
        <v>393</v>
      </c>
      <c r="CR16" t="s">
        <v>393</v>
      </c>
      <c r="CT16" t="s">
        <v>385</v>
      </c>
      <c r="CU16" t="s">
        <v>385</v>
      </c>
      <c r="CW16" t="s">
        <v>397</v>
      </c>
      <c r="CX16" t="s">
        <v>398</v>
      </c>
      <c r="DA16" t="s">
        <v>383</v>
      </c>
      <c r="DB16" t="s">
        <v>382</v>
      </c>
      <c r="DC16" t="s">
        <v>386</v>
      </c>
      <c r="DD16" t="s">
        <v>386</v>
      </c>
      <c r="DE16" t="s">
        <v>399</v>
      </c>
      <c r="DF16" t="s">
        <v>399</v>
      </c>
      <c r="DG16" t="s">
        <v>386</v>
      </c>
      <c r="DH16" t="s">
        <v>399</v>
      </c>
      <c r="DI16" t="s">
        <v>391</v>
      </c>
      <c r="DJ16" t="s">
        <v>389</v>
      </c>
      <c r="DK16" t="s">
        <v>389</v>
      </c>
      <c r="DL16" t="s">
        <v>388</v>
      </c>
      <c r="DM16" t="s">
        <v>388</v>
      </c>
      <c r="DN16" t="s">
        <v>388</v>
      </c>
      <c r="DO16" t="s">
        <v>388</v>
      </c>
      <c r="DP16" t="s">
        <v>388</v>
      </c>
      <c r="DQ16" t="s">
        <v>400</v>
      </c>
      <c r="DR16" t="s">
        <v>385</v>
      </c>
      <c r="DS16" t="s">
        <v>385</v>
      </c>
      <c r="DT16" t="s">
        <v>386</v>
      </c>
      <c r="DU16" t="s">
        <v>386</v>
      </c>
      <c r="DV16" t="s">
        <v>386</v>
      </c>
      <c r="DW16" t="s">
        <v>399</v>
      </c>
      <c r="DX16" t="s">
        <v>386</v>
      </c>
      <c r="DY16" t="s">
        <v>399</v>
      </c>
      <c r="DZ16" t="s">
        <v>389</v>
      </c>
      <c r="EA16" t="s">
        <v>389</v>
      </c>
      <c r="EB16" t="s">
        <v>388</v>
      </c>
      <c r="EC16" t="s">
        <v>388</v>
      </c>
      <c r="ED16" t="s">
        <v>385</v>
      </c>
      <c r="EI16" t="s">
        <v>385</v>
      </c>
      <c r="EL16" t="s">
        <v>388</v>
      </c>
      <c r="EM16" t="s">
        <v>388</v>
      </c>
      <c r="EN16" t="s">
        <v>388</v>
      </c>
      <c r="EO16" t="s">
        <v>388</v>
      </c>
      <c r="EP16" t="s">
        <v>388</v>
      </c>
      <c r="EQ16" t="s">
        <v>385</v>
      </c>
      <c r="ER16" t="s">
        <v>385</v>
      </c>
      <c r="ES16" t="s">
        <v>385</v>
      </c>
      <c r="ET16" t="s">
        <v>382</v>
      </c>
      <c r="EW16" t="s">
        <v>401</v>
      </c>
      <c r="EX16" t="s">
        <v>401</v>
      </c>
      <c r="EZ16" t="s">
        <v>382</v>
      </c>
      <c r="FA16" t="s">
        <v>402</v>
      </c>
      <c r="FC16" t="s">
        <v>382</v>
      </c>
      <c r="FD16" t="s">
        <v>382</v>
      </c>
      <c r="FF16" t="s">
        <v>403</v>
      </c>
      <c r="FG16" t="s">
        <v>404</v>
      </c>
      <c r="FH16" t="s">
        <v>403</v>
      </c>
      <c r="FI16" t="s">
        <v>404</v>
      </c>
      <c r="FJ16" t="s">
        <v>403</v>
      </c>
      <c r="FK16" t="s">
        <v>404</v>
      </c>
      <c r="FL16" t="s">
        <v>390</v>
      </c>
      <c r="FM16" t="s">
        <v>390</v>
      </c>
      <c r="FN16" t="s">
        <v>386</v>
      </c>
      <c r="FO16" t="s">
        <v>405</v>
      </c>
      <c r="FP16" t="s">
        <v>386</v>
      </c>
      <c r="FS16" t="s">
        <v>406</v>
      </c>
      <c r="FV16" t="s">
        <v>399</v>
      </c>
      <c r="FW16" t="s">
        <v>407</v>
      </c>
      <c r="FX16" t="s">
        <v>399</v>
      </c>
      <c r="GC16" t="s">
        <v>408</v>
      </c>
      <c r="GD16" t="s">
        <v>408</v>
      </c>
      <c r="GQ16" t="s">
        <v>408</v>
      </c>
      <c r="GR16" t="s">
        <v>408</v>
      </c>
      <c r="GS16" t="s">
        <v>409</v>
      </c>
      <c r="GT16" t="s">
        <v>409</v>
      </c>
      <c r="GU16" t="s">
        <v>388</v>
      </c>
      <c r="GV16" t="s">
        <v>388</v>
      </c>
      <c r="GW16" t="s">
        <v>390</v>
      </c>
      <c r="GX16" t="s">
        <v>388</v>
      </c>
      <c r="GY16" t="s">
        <v>399</v>
      </c>
      <c r="GZ16" t="s">
        <v>390</v>
      </c>
      <c r="HA16" t="s">
        <v>390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408</v>
      </c>
      <c r="HJ16" t="s">
        <v>410</v>
      </c>
      <c r="HK16" t="s">
        <v>410</v>
      </c>
      <c r="HL16" t="s">
        <v>410</v>
      </c>
      <c r="HM16" t="s">
        <v>411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HY16" t="s">
        <v>408</v>
      </c>
      <c r="IF16" t="s">
        <v>408</v>
      </c>
      <c r="IG16" t="s">
        <v>390</v>
      </c>
      <c r="IH16" t="s">
        <v>390</v>
      </c>
      <c r="II16" t="s">
        <v>403</v>
      </c>
      <c r="IJ16" t="s">
        <v>404</v>
      </c>
      <c r="IK16" t="s">
        <v>404</v>
      </c>
      <c r="IO16" t="s">
        <v>404</v>
      </c>
      <c r="IS16" t="s">
        <v>386</v>
      </c>
      <c r="IT16" t="s">
        <v>386</v>
      </c>
      <c r="IU16" t="s">
        <v>399</v>
      </c>
      <c r="IV16" t="s">
        <v>399</v>
      </c>
      <c r="IW16" t="s">
        <v>412</v>
      </c>
      <c r="IX16" t="s">
        <v>412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408</v>
      </c>
      <c r="JE16" t="s">
        <v>388</v>
      </c>
      <c r="JF16" t="s">
        <v>408</v>
      </c>
      <c r="JH16" t="s">
        <v>391</v>
      </c>
      <c r="JI16" t="s">
        <v>391</v>
      </c>
      <c r="JJ16" t="s">
        <v>388</v>
      </c>
      <c r="JK16" t="s">
        <v>388</v>
      </c>
      <c r="JL16" t="s">
        <v>388</v>
      </c>
      <c r="JM16" t="s">
        <v>388</v>
      </c>
      <c r="JN16" t="s">
        <v>388</v>
      </c>
      <c r="JO16" t="s">
        <v>390</v>
      </c>
      <c r="JP16" t="s">
        <v>390</v>
      </c>
      <c r="JQ16" t="s">
        <v>390</v>
      </c>
      <c r="JR16" t="s">
        <v>388</v>
      </c>
      <c r="JS16" t="s">
        <v>386</v>
      </c>
      <c r="JT16" t="s">
        <v>399</v>
      </c>
      <c r="JU16" t="s">
        <v>390</v>
      </c>
      <c r="JV16" t="s">
        <v>390</v>
      </c>
    </row>
    <row r="17" spans="1:282">
      <c r="A17">
        <v>1</v>
      </c>
      <c r="B17">
        <v>1717680508.1</v>
      </c>
      <c r="C17">
        <v>0</v>
      </c>
      <c r="D17" t="s">
        <v>413</v>
      </c>
      <c r="E17" t="s">
        <v>414</v>
      </c>
      <c r="F17">
        <v>15</v>
      </c>
      <c r="G17">
        <v>1717680500.099999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415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416</v>
      </c>
      <c r="AQ17">
        <v>10205.9</v>
      </c>
      <c r="AR17">
        <v>991.81384</v>
      </c>
      <c r="AS17">
        <v>1486.483947746892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417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3727</v>
      </c>
      <c r="BM17">
        <v>290.0000000000001</v>
      </c>
      <c r="BN17">
        <v>1450.61</v>
      </c>
      <c r="BO17">
        <v>265</v>
      </c>
      <c r="BP17">
        <v>10205.9</v>
      </c>
      <c r="BQ17">
        <v>1450.21</v>
      </c>
      <c r="BR17">
        <v>0.4</v>
      </c>
      <c r="BS17">
        <v>300.0000000000001</v>
      </c>
      <c r="BT17">
        <v>23.9</v>
      </c>
      <c r="BU17">
        <v>1486.483947746892</v>
      </c>
      <c r="BV17">
        <v>2.278127387896938</v>
      </c>
      <c r="BW17">
        <v>-37.01819109484052</v>
      </c>
      <c r="BX17">
        <v>2.036792000144247</v>
      </c>
      <c r="BY17">
        <v>0.9218579149423677</v>
      </c>
      <c r="BZ17">
        <v>-0.007867723248053404</v>
      </c>
      <c r="CA17">
        <v>289.9999999999999</v>
      </c>
      <c r="CB17">
        <v>1452.74</v>
      </c>
      <c r="CC17">
        <v>895</v>
      </c>
      <c r="CD17">
        <v>10196.5</v>
      </c>
      <c r="CE17">
        <v>1450.18</v>
      </c>
      <c r="CF17">
        <v>2.56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418</v>
      </c>
      <c r="DA17">
        <v>2</v>
      </c>
      <c r="DB17">
        <v>1717680500.099999</v>
      </c>
      <c r="DC17">
        <v>778.2167741935483</v>
      </c>
      <c r="DD17">
        <v>800.0310967741934</v>
      </c>
      <c r="DE17">
        <v>19.38369032258065</v>
      </c>
      <c r="DF17">
        <v>14.55382258064516</v>
      </c>
      <c r="DG17">
        <v>777.3143225806452</v>
      </c>
      <c r="DH17">
        <v>19.36347419354839</v>
      </c>
      <c r="DI17">
        <v>600.0580322580646</v>
      </c>
      <c r="DJ17">
        <v>100.9104193548387</v>
      </c>
      <c r="DK17">
        <v>0.1003043870967742</v>
      </c>
      <c r="DL17">
        <v>25.46696774193548</v>
      </c>
      <c r="DM17">
        <v>24.99945161290323</v>
      </c>
      <c r="DN17">
        <v>999.9000000000003</v>
      </c>
      <c r="DO17">
        <v>0</v>
      </c>
      <c r="DP17">
        <v>0</v>
      </c>
      <c r="DQ17">
        <v>9992.625806451613</v>
      </c>
      <c r="DR17">
        <v>0</v>
      </c>
      <c r="DS17">
        <v>449.6896451612903</v>
      </c>
      <c r="DT17">
        <v>-21.81432580645161</v>
      </c>
      <c r="DU17">
        <v>793.5996129032258</v>
      </c>
      <c r="DV17">
        <v>811.8466129032257</v>
      </c>
      <c r="DW17">
        <v>4.829866129032258</v>
      </c>
      <c r="DX17">
        <v>800.0310967741934</v>
      </c>
      <c r="DY17">
        <v>14.55382258064516</v>
      </c>
      <c r="DZ17">
        <v>1.956014516129032</v>
      </c>
      <c r="EA17">
        <v>1.468631935483871</v>
      </c>
      <c r="EB17">
        <v>17.09270645161291</v>
      </c>
      <c r="EC17">
        <v>12.64543225806452</v>
      </c>
      <c r="ED17">
        <v>699.9992258064515</v>
      </c>
      <c r="EE17">
        <v>0.9430099677419356</v>
      </c>
      <c r="EF17">
        <v>0.05699000322580644</v>
      </c>
      <c r="EG17">
        <v>0</v>
      </c>
      <c r="EH17">
        <v>992.320258064516</v>
      </c>
      <c r="EI17">
        <v>5.000040000000003</v>
      </c>
      <c r="EJ17">
        <v>7122.785161290321</v>
      </c>
      <c r="EK17">
        <v>5723.42322580645</v>
      </c>
      <c r="EL17">
        <v>35.56606451612902</v>
      </c>
      <c r="EM17">
        <v>38.17699999999999</v>
      </c>
      <c r="EN17">
        <v>36.81199999999998</v>
      </c>
      <c r="EO17">
        <v>37.87296774193548</v>
      </c>
      <c r="EP17">
        <v>37.48577419354838</v>
      </c>
      <c r="EQ17">
        <v>655.3922580645162</v>
      </c>
      <c r="ER17">
        <v>39.60999999999998</v>
      </c>
      <c r="ES17">
        <v>0</v>
      </c>
      <c r="ET17">
        <v>1191.5</v>
      </c>
      <c r="EU17">
        <v>0</v>
      </c>
      <c r="EV17">
        <v>991.81384</v>
      </c>
      <c r="EW17">
        <v>-30.42084604776917</v>
      </c>
      <c r="EX17">
        <v>-213.3792307694825</v>
      </c>
      <c r="EY17">
        <v>7119.580400000001</v>
      </c>
      <c r="EZ17">
        <v>15</v>
      </c>
      <c r="FA17">
        <v>1717680180.6</v>
      </c>
      <c r="FB17" t="s">
        <v>419</v>
      </c>
      <c r="FC17">
        <v>1717680170.6</v>
      </c>
      <c r="FD17">
        <v>1717680180.6</v>
      </c>
      <c r="FE17">
        <v>110</v>
      </c>
      <c r="FF17">
        <v>-0.001</v>
      </c>
      <c r="FG17">
        <v>0.026</v>
      </c>
      <c r="FH17">
        <v>0.924</v>
      </c>
      <c r="FI17">
        <v>-0.14</v>
      </c>
      <c r="FJ17">
        <v>802</v>
      </c>
      <c r="FK17">
        <v>15</v>
      </c>
      <c r="FL17">
        <v>0.09</v>
      </c>
      <c r="FM17">
        <v>0.03</v>
      </c>
      <c r="FN17">
        <v>-21.81993902439024</v>
      </c>
      <c r="FO17">
        <v>0.2706271777002651</v>
      </c>
      <c r="FP17">
        <v>0.05094726052640878</v>
      </c>
      <c r="FQ17">
        <v>1</v>
      </c>
      <c r="FR17">
        <v>993.7725588235294</v>
      </c>
      <c r="FS17">
        <v>-35.11408706871261</v>
      </c>
      <c r="FT17">
        <v>3.749337786166387</v>
      </c>
      <c r="FU17">
        <v>0</v>
      </c>
      <c r="FV17">
        <v>4.840047804878049</v>
      </c>
      <c r="FW17">
        <v>-0.2186147038327573</v>
      </c>
      <c r="FX17">
        <v>0.02337106200162673</v>
      </c>
      <c r="FY17">
        <v>0</v>
      </c>
      <c r="FZ17">
        <v>1</v>
      </c>
      <c r="GA17">
        <v>3</v>
      </c>
      <c r="GB17" t="s">
        <v>420</v>
      </c>
      <c r="GC17">
        <v>3.24786</v>
      </c>
      <c r="GD17">
        <v>2.80167</v>
      </c>
      <c r="GE17">
        <v>0.159176</v>
      </c>
      <c r="GF17">
        <v>0.163212</v>
      </c>
      <c r="GG17">
        <v>0.100165</v>
      </c>
      <c r="GH17">
        <v>0.08167629999999999</v>
      </c>
      <c r="GI17">
        <v>22006.2</v>
      </c>
      <c r="GJ17">
        <v>26116.2</v>
      </c>
      <c r="GK17">
        <v>25993.5</v>
      </c>
      <c r="GL17">
        <v>30017.3</v>
      </c>
      <c r="GM17">
        <v>32932.1</v>
      </c>
      <c r="GN17">
        <v>35577.6</v>
      </c>
      <c r="GO17">
        <v>39875.9</v>
      </c>
      <c r="GP17">
        <v>41755.9</v>
      </c>
      <c r="GQ17">
        <v>2.1714</v>
      </c>
      <c r="GR17">
        <v>1.85255</v>
      </c>
      <c r="GS17">
        <v>-0.0156835</v>
      </c>
      <c r="GT17">
        <v>0</v>
      </c>
      <c r="GU17">
        <v>25.2756</v>
      </c>
      <c r="GV17">
        <v>999.9</v>
      </c>
      <c r="GW17">
        <v>40.2</v>
      </c>
      <c r="GX17">
        <v>33</v>
      </c>
      <c r="GY17">
        <v>20.1265</v>
      </c>
      <c r="GZ17">
        <v>61.0563</v>
      </c>
      <c r="HA17">
        <v>16.3381</v>
      </c>
      <c r="HB17">
        <v>1</v>
      </c>
      <c r="HC17">
        <v>0.117378</v>
      </c>
      <c r="HD17">
        <v>1.90068</v>
      </c>
      <c r="HE17">
        <v>20.3023</v>
      </c>
      <c r="HF17">
        <v>5.20157</v>
      </c>
      <c r="HG17">
        <v>11.9021</v>
      </c>
      <c r="HH17">
        <v>4.96955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4.97069</v>
      </c>
      <c r="HO17">
        <v>1.85547</v>
      </c>
      <c r="HP17">
        <v>1.85267</v>
      </c>
      <c r="HQ17">
        <v>1.85685</v>
      </c>
      <c r="HR17">
        <v>1.85761</v>
      </c>
      <c r="HS17">
        <v>1.85654</v>
      </c>
      <c r="HT17">
        <v>1.85014</v>
      </c>
      <c r="HU17">
        <v>1.85526</v>
      </c>
      <c r="HV17" t="s">
        <v>23</v>
      </c>
      <c r="HW17" t="s">
        <v>23</v>
      </c>
      <c r="HX17" t="s">
        <v>23</v>
      </c>
      <c r="HY17" t="s">
        <v>23</v>
      </c>
      <c r="HZ17" t="s">
        <v>421</v>
      </c>
      <c r="IA17" t="s">
        <v>422</v>
      </c>
      <c r="IB17" t="s">
        <v>423</v>
      </c>
      <c r="IC17" t="s">
        <v>423</v>
      </c>
      <c r="ID17" t="s">
        <v>423</v>
      </c>
      <c r="IE17" t="s">
        <v>423</v>
      </c>
      <c r="IF17">
        <v>0</v>
      </c>
      <c r="IG17">
        <v>100</v>
      </c>
      <c r="IH17">
        <v>100</v>
      </c>
      <c r="II17">
        <v>0.902</v>
      </c>
      <c r="IJ17">
        <v>0.0187</v>
      </c>
      <c r="IK17">
        <v>0.01144603784516185</v>
      </c>
      <c r="IL17">
        <v>0.001513919756645767</v>
      </c>
      <c r="IM17">
        <v>-6.355450319681323E-07</v>
      </c>
      <c r="IN17">
        <v>2.090123885286584E-10</v>
      </c>
      <c r="IO17">
        <v>-0.3373239642797633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5.6</v>
      </c>
      <c r="IX17">
        <v>5.5</v>
      </c>
      <c r="IY17">
        <v>1.82861</v>
      </c>
      <c r="IZ17">
        <v>2.56226</v>
      </c>
      <c r="JA17">
        <v>1.59912</v>
      </c>
      <c r="JB17">
        <v>2.36938</v>
      </c>
      <c r="JC17">
        <v>1.44897</v>
      </c>
      <c r="JD17">
        <v>2.46338</v>
      </c>
      <c r="JE17">
        <v>37.4578</v>
      </c>
      <c r="JF17">
        <v>13.6767</v>
      </c>
      <c r="JG17">
        <v>18</v>
      </c>
      <c r="JH17">
        <v>612.133</v>
      </c>
      <c r="JI17">
        <v>414.521</v>
      </c>
      <c r="JJ17">
        <v>23.5885</v>
      </c>
      <c r="JK17">
        <v>28.8349</v>
      </c>
      <c r="JL17">
        <v>30.0009</v>
      </c>
      <c r="JM17">
        <v>28.9125</v>
      </c>
      <c r="JN17">
        <v>28.8882</v>
      </c>
      <c r="JO17">
        <v>36.5438</v>
      </c>
      <c r="JP17">
        <v>34.3662</v>
      </c>
      <c r="JQ17">
        <v>49.8825</v>
      </c>
      <c r="JR17">
        <v>23.5667</v>
      </c>
      <c r="JS17">
        <v>800</v>
      </c>
      <c r="JT17">
        <v>14.6546</v>
      </c>
      <c r="JU17">
        <v>101.394</v>
      </c>
      <c r="JV17">
        <v>101.2</v>
      </c>
    </row>
    <row r="18" spans="1:282">
      <c r="A18">
        <v>2</v>
      </c>
      <c r="B18">
        <v>1717680570.1</v>
      </c>
      <c r="C18">
        <v>62</v>
      </c>
      <c r="D18" t="s">
        <v>424</v>
      </c>
      <c r="E18" t="s">
        <v>425</v>
      </c>
      <c r="F18">
        <v>15</v>
      </c>
      <c r="G18">
        <v>1717680562.349999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415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426</v>
      </c>
      <c r="AQ18">
        <v>10210</v>
      </c>
      <c r="AR18">
        <v>931.1433599999999</v>
      </c>
      <c r="AS18">
        <v>1394.213268279011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417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3728</v>
      </c>
      <c r="BM18">
        <v>290.0000000000001</v>
      </c>
      <c r="BN18">
        <v>1361.72</v>
      </c>
      <c r="BO18">
        <v>165</v>
      </c>
      <c r="BP18">
        <v>10210</v>
      </c>
      <c r="BQ18">
        <v>1362.03</v>
      </c>
      <c r="BR18">
        <v>-0.31</v>
      </c>
      <c r="BS18">
        <v>300.0000000000001</v>
      </c>
      <c r="BT18">
        <v>23.9</v>
      </c>
      <c r="BU18">
        <v>1394.213268279011</v>
      </c>
      <c r="BV18">
        <v>2.442687304556847</v>
      </c>
      <c r="BW18">
        <v>-32.85549764725071</v>
      </c>
      <c r="BX18">
        <v>2.183806878341335</v>
      </c>
      <c r="BY18">
        <v>0.8899170817061174</v>
      </c>
      <c r="BZ18">
        <v>-0.007867245161290316</v>
      </c>
      <c r="CA18">
        <v>289.9999999999999</v>
      </c>
      <c r="CB18">
        <v>1365.96</v>
      </c>
      <c r="CC18">
        <v>875</v>
      </c>
      <c r="CD18">
        <v>10196.1</v>
      </c>
      <c r="CE18">
        <v>1361.99</v>
      </c>
      <c r="CF18">
        <v>3.97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418</v>
      </c>
      <c r="DA18">
        <v>2</v>
      </c>
      <c r="DB18">
        <v>1717680562.349999</v>
      </c>
      <c r="DC18">
        <v>581.1621666666667</v>
      </c>
      <c r="DD18">
        <v>600.0068666666666</v>
      </c>
      <c r="DE18">
        <v>19.29482666666667</v>
      </c>
      <c r="DF18">
        <v>14.92794666666667</v>
      </c>
      <c r="DG18">
        <v>580.1631666666667</v>
      </c>
      <c r="DH18">
        <v>19.27833666666667</v>
      </c>
      <c r="DI18">
        <v>599.9808333333333</v>
      </c>
      <c r="DJ18">
        <v>100.9099</v>
      </c>
      <c r="DK18">
        <v>0.09988868999999999</v>
      </c>
      <c r="DL18">
        <v>25.41359333333333</v>
      </c>
      <c r="DM18">
        <v>25.03095666666666</v>
      </c>
      <c r="DN18">
        <v>999.9000000000002</v>
      </c>
      <c r="DO18">
        <v>0</v>
      </c>
      <c r="DP18">
        <v>0</v>
      </c>
      <c r="DQ18">
        <v>10003.01666666667</v>
      </c>
      <c r="DR18">
        <v>0</v>
      </c>
      <c r="DS18">
        <v>450.9128333333334</v>
      </c>
      <c r="DT18">
        <v>-19.12705666666666</v>
      </c>
      <c r="DU18">
        <v>592.3082333333333</v>
      </c>
      <c r="DV18">
        <v>609.0994666666668</v>
      </c>
      <c r="DW18">
        <v>4.366886333333334</v>
      </c>
      <c r="DX18">
        <v>600.0068666666666</v>
      </c>
      <c r="DY18">
        <v>14.92794666666667</v>
      </c>
      <c r="DZ18">
        <v>1.947039333333333</v>
      </c>
      <c r="EA18">
        <v>1.506378333333333</v>
      </c>
      <c r="EB18">
        <v>17.0201</v>
      </c>
      <c r="EC18">
        <v>13.03293666666667</v>
      </c>
      <c r="ED18">
        <v>699.9938000000001</v>
      </c>
      <c r="EE18">
        <v>0.9430086000000001</v>
      </c>
      <c r="EF18">
        <v>0.05699138333333333</v>
      </c>
      <c r="EG18">
        <v>0</v>
      </c>
      <c r="EH18">
        <v>931.3995333333332</v>
      </c>
      <c r="EI18">
        <v>5.000040000000002</v>
      </c>
      <c r="EJ18">
        <v>6707.020333333333</v>
      </c>
      <c r="EK18">
        <v>5723.374333333331</v>
      </c>
      <c r="EL18">
        <v>35.42666666666666</v>
      </c>
      <c r="EM18">
        <v>38</v>
      </c>
      <c r="EN18">
        <v>36.625</v>
      </c>
      <c r="EO18">
        <v>37.69749999999999</v>
      </c>
      <c r="EP18">
        <v>37.33929999999999</v>
      </c>
      <c r="EQ18">
        <v>655.3866666666668</v>
      </c>
      <c r="ER18">
        <v>39.60999999999999</v>
      </c>
      <c r="ES18">
        <v>0</v>
      </c>
      <c r="ET18">
        <v>61.10000014305115</v>
      </c>
      <c r="EU18">
        <v>0</v>
      </c>
      <c r="EV18">
        <v>931.1433599999999</v>
      </c>
      <c r="EW18">
        <v>-37.73992302161366</v>
      </c>
      <c r="EX18">
        <v>-240.9946150460061</v>
      </c>
      <c r="EY18">
        <v>6705.669199999999</v>
      </c>
      <c r="EZ18">
        <v>15</v>
      </c>
      <c r="FA18">
        <v>1717680594.1</v>
      </c>
      <c r="FB18" t="s">
        <v>427</v>
      </c>
      <c r="FC18">
        <v>1717680594.1</v>
      </c>
      <c r="FD18">
        <v>1717680180.6</v>
      </c>
      <c r="FE18">
        <v>111</v>
      </c>
      <c r="FF18">
        <v>0.264</v>
      </c>
      <c r="FG18">
        <v>0.026</v>
      </c>
      <c r="FH18">
        <v>0.999</v>
      </c>
      <c r="FI18">
        <v>-0.14</v>
      </c>
      <c r="FJ18">
        <v>600</v>
      </c>
      <c r="FK18">
        <v>15</v>
      </c>
      <c r="FL18">
        <v>0.21</v>
      </c>
      <c r="FM18">
        <v>0.03</v>
      </c>
      <c r="FN18">
        <v>-18.89014146341463</v>
      </c>
      <c r="FO18">
        <v>-3.793062020905916</v>
      </c>
      <c r="FP18">
        <v>0.4139162322320491</v>
      </c>
      <c r="FQ18">
        <v>0</v>
      </c>
      <c r="FR18">
        <v>934.2537352941176</v>
      </c>
      <c r="FS18">
        <v>-46.56414060827904</v>
      </c>
      <c r="FT18">
        <v>4.866067262831595</v>
      </c>
      <c r="FU18">
        <v>0</v>
      </c>
      <c r="FV18">
        <v>4.402254146341464</v>
      </c>
      <c r="FW18">
        <v>-0.5771920557491358</v>
      </c>
      <c r="FX18">
        <v>0.06001491660008502</v>
      </c>
      <c r="FY18">
        <v>0</v>
      </c>
      <c r="FZ18">
        <v>0</v>
      </c>
      <c r="GA18">
        <v>3</v>
      </c>
      <c r="GB18" t="s">
        <v>428</v>
      </c>
      <c r="GC18">
        <v>3.24782</v>
      </c>
      <c r="GD18">
        <v>2.80096</v>
      </c>
      <c r="GE18">
        <v>0.129973</v>
      </c>
      <c r="GF18">
        <v>0.133926</v>
      </c>
      <c r="GG18">
        <v>0.100052</v>
      </c>
      <c r="GH18">
        <v>0.0837923</v>
      </c>
      <c r="GI18">
        <v>22767.2</v>
      </c>
      <c r="GJ18">
        <v>27028</v>
      </c>
      <c r="GK18">
        <v>25990.1</v>
      </c>
      <c r="GL18">
        <v>30015</v>
      </c>
      <c r="GM18">
        <v>32929.7</v>
      </c>
      <c r="GN18">
        <v>35489.3</v>
      </c>
      <c r="GO18">
        <v>39871.1</v>
      </c>
      <c r="GP18">
        <v>41752.3</v>
      </c>
      <c r="GQ18">
        <v>2.17</v>
      </c>
      <c r="GR18">
        <v>1.8518</v>
      </c>
      <c r="GS18">
        <v>-0.0157952</v>
      </c>
      <c r="GT18">
        <v>0</v>
      </c>
      <c r="GU18">
        <v>25.2714</v>
      </c>
      <c r="GV18">
        <v>999.9</v>
      </c>
      <c r="GW18">
        <v>40.1</v>
      </c>
      <c r="GX18">
        <v>33</v>
      </c>
      <c r="GY18">
        <v>20.0766</v>
      </c>
      <c r="GZ18">
        <v>61.0363</v>
      </c>
      <c r="HA18">
        <v>16.3662</v>
      </c>
      <c r="HB18">
        <v>1</v>
      </c>
      <c r="HC18">
        <v>0.122284</v>
      </c>
      <c r="HD18">
        <v>2.42685</v>
      </c>
      <c r="HE18">
        <v>20.2949</v>
      </c>
      <c r="HF18">
        <v>5.19842</v>
      </c>
      <c r="HG18">
        <v>11.9024</v>
      </c>
      <c r="HH18">
        <v>4.9692</v>
      </c>
      <c r="HI18">
        <v>3.28033</v>
      </c>
      <c r="HJ18">
        <v>9999</v>
      </c>
      <c r="HK18">
        <v>9999</v>
      </c>
      <c r="HL18">
        <v>9999</v>
      </c>
      <c r="HM18">
        <v>999.9</v>
      </c>
      <c r="HN18">
        <v>4.97066</v>
      </c>
      <c r="HO18">
        <v>1.85547</v>
      </c>
      <c r="HP18">
        <v>1.85268</v>
      </c>
      <c r="HQ18">
        <v>1.85686</v>
      </c>
      <c r="HR18">
        <v>1.85761</v>
      </c>
      <c r="HS18">
        <v>1.85654</v>
      </c>
      <c r="HT18">
        <v>1.85013</v>
      </c>
      <c r="HU18">
        <v>1.85522</v>
      </c>
      <c r="HV18" t="s">
        <v>23</v>
      </c>
      <c r="HW18" t="s">
        <v>23</v>
      </c>
      <c r="HX18" t="s">
        <v>23</v>
      </c>
      <c r="HY18" t="s">
        <v>23</v>
      </c>
      <c r="HZ18" t="s">
        <v>421</v>
      </c>
      <c r="IA18" t="s">
        <v>422</v>
      </c>
      <c r="IB18" t="s">
        <v>423</v>
      </c>
      <c r="IC18" t="s">
        <v>423</v>
      </c>
      <c r="ID18" t="s">
        <v>423</v>
      </c>
      <c r="IE18" t="s">
        <v>423</v>
      </c>
      <c r="IF18">
        <v>0</v>
      </c>
      <c r="IG18">
        <v>100</v>
      </c>
      <c r="IH18">
        <v>100</v>
      </c>
      <c r="II18">
        <v>0.999</v>
      </c>
      <c r="IJ18">
        <v>0.0176</v>
      </c>
      <c r="IK18">
        <v>0.01144603784516185</v>
      </c>
      <c r="IL18">
        <v>0.001513919756645767</v>
      </c>
      <c r="IM18">
        <v>-6.355450319681323E-07</v>
      </c>
      <c r="IN18">
        <v>2.090123885286584E-10</v>
      </c>
      <c r="IO18">
        <v>-0.3373239642797633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6.7</v>
      </c>
      <c r="IX18">
        <v>6.5</v>
      </c>
      <c r="IY18">
        <v>1.44531</v>
      </c>
      <c r="IZ18">
        <v>2.54395</v>
      </c>
      <c r="JA18">
        <v>1.59912</v>
      </c>
      <c r="JB18">
        <v>2.36938</v>
      </c>
      <c r="JC18">
        <v>1.44897</v>
      </c>
      <c r="JD18">
        <v>2.41577</v>
      </c>
      <c r="JE18">
        <v>37.4819</v>
      </c>
      <c r="JF18">
        <v>13.6592</v>
      </c>
      <c r="JG18">
        <v>18</v>
      </c>
      <c r="JH18">
        <v>611.4930000000001</v>
      </c>
      <c r="JI18">
        <v>414.342</v>
      </c>
      <c r="JJ18">
        <v>23.0771</v>
      </c>
      <c r="JK18">
        <v>28.8738</v>
      </c>
      <c r="JL18">
        <v>30.0002</v>
      </c>
      <c r="JM18">
        <v>28.9489</v>
      </c>
      <c r="JN18">
        <v>28.9226</v>
      </c>
      <c r="JO18">
        <v>28.8786</v>
      </c>
      <c r="JP18">
        <v>32.3751</v>
      </c>
      <c r="JQ18">
        <v>49.1416</v>
      </c>
      <c r="JR18">
        <v>23.0656</v>
      </c>
      <c r="JS18">
        <v>600</v>
      </c>
      <c r="JT18">
        <v>14.9823</v>
      </c>
      <c r="JU18">
        <v>101.382</v>
      </c>
      <c r="JV18">
        <v>101.192</v>
      </c>
    </row>
    <row r="19" spans="1:282">
      <c r="A19">
        <v>3</v>
      </c>
      <c r="B19">
        <v>1717680655.1</v>
      </c>
      <c r="C19">
        <v>147</v>
      </c>
      <c r="D19" t="s">
        <v>429</v>
      </c>
      <c r="E19" t="s">
        <v>430</v>
      </c>
      <c r="F19">
        <v>15</v>
      </c>
      <c r="G19">
        <v>1717680647.099999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415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431</v>
      </c>
      <c r="AQ19">
        <v>10201.4</v>
      </c>
      <c r="AR19">
        <v>849.8273461538461</v>
      </c>
      <c r="AS19">
        <v>1276.585532341352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417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3729</v>
      </c>
      <c r="BM19">
        <v>290.0000000000001</v>
      </c>
      <c r="BN19">
        <v>1246.71</v>
      </c>
      <c r="BO19">
        <v>215</v>
      </c>
      <c r="BP19">
        <v>10201.4</v>
      </c>
      <c r="BQ19">
        <v>1247.56</v>
      </c>
      <c r="BR19">
        <v>-0.85</v>
      </c>
      <c r="BS19">
        <v>300.0000000000001</v>
      </c>
      <c r="BT19">
        <v>23.9</v>
      </c>
      <c r="BU19">
        <v>1276.585532341352</v>
      </c>
      <c r="BV19">
        <v>2.753867140897106</v>
      </c>
      <c r="BW19">
        <v>-29.61055811771823</v>
      </c>
      <c r="BX19">
        <v>2.460454931635885</v>
      </c>
      <c r="BY19">
        <v>0.837992285852068</v>
      </c>
      <c r="BZ19">
        <v>-0.007863969744160173</v>
      </c>
      <c r="CA19">
        <v>289.9999999999999</v>
      </c>
      <c r="CB19">
        <v>1250.4</v>
      </c>
      <c r="CC19">
        <v>755</v>
      </c>
      <c r="CD19">
        <v>10191.5</v>
      </c>
      <c r="CE19">
        <v>1247.53</v>
      </c>
      <c r="CF19">
        <v>2.87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418</v>
      </c>
      <c r="DA19">
        <v>2</v>
      </c>
      <c r="DB19">
        <v>1717680647.099999</v>
      </c>
      <c r="DC19">
        <v>384.9871290322581</v>
      </c>
      <c r="DD19">
        <v>399.9934193548387</v>
      </c>
      <c r="DE19">
        <v>19.14803870967742</v>
      </c>
      <c r="DF19">
        <v>15.2018935483871</v>
      </c>
      <c r="DG19">
        <v>384.1701290322581</v>
      </c>
      <c r="DH19">
        <v>19.13765483870968</v>
      </c>
      <c r="DI19">
        <v>600.0264516129032</v>
      </c>
      <c r="DJ19">
        <v>100.9091290322581</v>
      </c>
      <c r="DK19">
        <v>0.1001451</v>
      </c>
      <c r="DL19">
        <v>25.25438064516129</v>
      </c>
      <c r="DM19">
        <v>24.94185161290322</v>
      </c>
      <c r="DN19">
        <v>999.9000000000003</v>
      </c>
      <c r="DO19">
        <v>0</v>
      </c>
      <c r="DP19">
        <v>0</v>
      </c>
      <c r="DQ19">
        <v>9999.551290322577</v>
      </c>
      <c r="DR19">
        <v>0</v>
      </c>
      <c r="DS19">
        <v>450.8126451612902</v>
      </c>
      <c r="DT19">
        <v>-15.04852903225806</v>
      </c>
      <c r="DU19">
        <v>392.4597096774194</v>
      </c>
      <c r="DV19">
        <v>406.168</v>
      </c>
      <c r="DW19">
        <v>3.946150967741936</v>
      </c>
      <c r="DX19">
        <v>399.9934193548387</v>
      </c>
      <c r="DY19">
        <v>15.2018935483871</v>
      </c>
      <c r="DZ19">
        <v>1.932209677419355</v>
      </c>
      <c r="EA19">
        <v>1.534007096774194</v>
      </c>
      <c r="EB19">
        <v>16.89947419354839</v>
      </c>
      <c r="EC19">
        <v>13.3114</v>
      </c>
      <c r="ED19">
        <v>699.999193548387</v>
      </c>
      <c r="EE19">
        <v>0.9430211612903227</v>
      </c>
      <c r="EF19">
        <v>0.05697917741935483</v>
      </c>
      <c r="EG19">
        <v>0</v>
      </c>
      <c r="EH19">
        <v>850.1037096774191</v>
      </c>
      <c r="EI19">
        <v>5.000040000000003</v>
      </c>
      <c r="EJ19">
        <v>6155.495161290323</v>
      </c>
      <c r="EK19">
        <v>5723.442903225806</v>
      </c>
      <c r="EL19">
        <v>36.07238709677419</v>
      </c>
      <c r="EM19">
        <v>39.59048387096774</v>
      </c>
      <c r="EN19">
        <v>37.53403225806451</v>
      </c>
      <c r="EO19">
        <v>39.657</v>
      </c>
      <c r="EP19">
        <v>38.33648387096773</v>
      </c>
      <c r="EQ19">
        <v>655.3987096774194</v>
      </c>
      <c r="ER19">
        <v>39.60064516129031</v>
      </c>
      <c r="ES19">
        <v>0</v>
      </c>
      <c r="ET19">
        <v>84.70000004768372</v>
      </c>
      <c r="EU19">
        <v>0</v>
      </c>
      <c r="EV19">
        <v>849.8273461538461</v>
      </c>
      <c r="EW19">
        <v>-31.86622209079857</v>
      </c>
      <c r="EX19">
        <v>-161.9323074472855</v>
      </c>
      <c r="EY19">
        <v>6153.148461538462</v>
      </c>
      <c r="EZ19">
        <v>15</v>
      </c>
      <c r="FA19">
        <v>1717680680.1</v>
      </c>
      <c r="FB19" t="s">
        <v>432</v>
      </c>
      <c r="FC19">
        <v>1717680680.1</v>
      </c>
      <c r="FD19">
        <v>1717680180.6</v>
      </c>
      <c r="FE19">
        <v>112</v>
      </c>
      <c r="FF19">
        <v>0.026</v>
      </c>
      <c r="FG19">
        <v>0.026</v>
      </c>
      <c r="FH19">
        <v>0.8169999999999999</v>
      </c>
      <c r="FI19">
        <v>-0.14</v>
      </c>
      <c r="FJ19">
        <v>400</v>
      </c>
      <c r="FK19">
        <v>15</v>
      </c>
      <c r="FL19">
        <v>0.24</v>
      </c>
      <c r="FM19">
        <v>0.03</v>
      </c>
      <c r="FN19">
        <v>-14.88495</v>
      </c>
      <c r="FO19">
        <v>-3.351852157598509</v>
      </c>
      <c r="FP19">
        <v>0.3372750198280329</v>
      </c>
      <c r="FQ19">
        <v>0</v>
      </c>
      <c r="FR19">
        <v>851.572794117647</v>
      </c>
      <c r="FS19">
        <v>-32.56441554751298</v>
      </c>
      <c r="FT19">
        <v>3.458514010886011</v>
      </c>
      <c r="FU19">
        <v>0</v>
      </c>
      <c r="FV19">
        <v>3.96541925</v>
      </c>
      <c r="FW19">
        <v>-0.4225874296435258</v>
      </c>
      <c r="FX19">
        <v>0.04147464752035275</v>
      </c>
      <c r="FY19">
        <v>0</v>
      </c>
      <c r="FZ19">
        <v>0</v>
      </c>
      <c r="GA19">
        <v>3</v>
      </c>
      <c r="GB19" t="s">
        <v>428</v>
      </c>
      <c r="GC19">
        <v>3.24808</v>
      </c>
      <c r="GD19">
        <v>2.80148</v>
      </c>
      <c r="GE19">
        <v>0.095608</v>
      </c>
      <c r="GF19">
        <v>0.09933740000000001</v>
      </c>
      <c r="GG19">
        <v>0.099338</v>
      </c>
      <c r="GH19">
        <v>0.0846291</v>
      </c>
      <c r="GI19">
        <v>23666</v>
      </c>
      <c r="GJ19">
        <v>28105.9</v>
      </c>
      <c r="GK19">
        <v>25989.8</v>
      </c>
      <c r="GL19">
        <v>30013.8</v>
      </c>
      <c r="GM19">
        <v>32952.5</v>
      </c>
      <c r="GN19">
        <v>35452</v>
      </c>
      <c r="GO19">
        <v>39870.5</v>
      </c>
      <c r="GP19">
        <v>41750.9</v>
      </c>
      <c r="GQ19">
        <v>2.1692</v>
      </c>
      <c r="GR19">
        <v>1.85002</v>
      </c>
      <c r="GS19">
        <v>-0.0167266</v>
      </c>
      <c r="GT19">
        <v>0</v>
      </c>
      <c r="GU19">
        <v>25.2046</v>
      </c>
      <c r="GV19">
        <v>999.9</v>
      </c>
      <c r="GW19">
        <v>40.2</v>
      </c>
      <c r="GX19">
        <v>33</v>
      </c>
      <c r="GY19">
        <v>20.1259</v>
      </c>
      <c r="GZ19">
        <v>61.3563</v>
      </c>
      <c r="HA19">
        <v>16.2179</v>
      </c>
      <c r="HB19">
        <v>1</v>
      </c>
      <c r="HC19">
        <v>0.122386</v>
      </c>
      <c r="HD19">
        <v>1.8999</v>
      </c>
      <c r="HE19">
        <v>20.3046</v>
      </c>
      <c r="HF19">
        <v>5.20396</v>
      </c>
      <c r="HG19">
        <v>11.9021</v>
      </c>
      <c r="HH19">
        <v>4.97045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4.97069</v>
      </c>
      <c r="HO19">
        <v>1.85547</v>
      </c>
      <c r="HP19">
        <v>1.85269</v>
      </c>
      <c r="HQ19">
        <v>1.85685</v>
      </c>
      <c r="HR19">
        <v>1.85762</v>
      </c>
      <c r="HS19">
        <v>1.85655</v>
      </c>
      <c r="HT19">
        <v>1.85014</v>
      </c>
      <c r="HU19">
        <v>1.85527</v>
      </c>
      <c r="HV19" t="s">
        <v>23</v>
      </c>
      <c r="HW19" t="s">
        <v>23</v>
      </c>
      <c r="HX19" t="s">
        <v>23</v>
      </c>
      <c r="HY19" t="s">
        <v>23</v>
      </c>
      <c r="HZ19" t="s">
        <v>421</v>
      </c>
      <c r="IA19" t="s">
        <v>422</v>
      </c>
      <c r="IB19" t="s">
        <v>423</v>
      </c>
      <c r="IC19" t="s">
        <v>423</v>
      </c>
      <c r="ID19" t="s">
        <v>423</v>
      </c>
      <c r="IE19" t="s">
        <v>423</v>
      </c>
      <c r="IF19">
        <v>0</v>
      </c>
      <c r="IG19">
        <v>100</v>
      </c>
      <c r="IH19">
        <v>100</v>
      </c>
      <c r="II19">
        <v>0.8169999999999999</v>
      </c>
      <c r="IJ19">
        <v>0.0095</v>
      </c>
      <c r="IK19">
        <v>0.2750788014299824</v>
      </c>
      <c r="IL19">
        <v>0.001513919756645767</v>
      </c>
      <c r="IM19">
        <v>-6.355450319681323E-07</v>
      </c>
      <c r="IN19">
        <v>2.090123885286584E-10</v>
      </c>
      <c r="IO19">
        <v>-0.3373239642797633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7.9</v>
      </c>
      <c r="IY19">
        <v>1.04126</v>
      </c>
      <c r="IZ19">
        <v>2.55127</v>
      </c>
      <c r="JA19">
        <v>1.59912</v>
      </c>
      <c r="JB19">
        <v>2.37061</v>
      </c>
      <c r="JC19">
        <v>1.44897</v>
      </c>
      <c r="JD19">
        <v>2.37793</v>
      </c>
      <c r="JE19">
        <v>37.53</v>
      </c>
      <c r="JF19">
        <v>13.6417</v>
      </c>
      <c r="JG19">
        <v>18</v>
      </c>
      <c r="JH19">
        <v>611.3150000000001</v>
      </c>
      <c r="JI19">
        <v>413.62</v>
      </c>
      <c r="JJ19">
        <v>23.2214</v>
      </c>
      <c r="JK19">
        <v>28.9158</v>
      </c>
      <c r="JL19">
        <v>30.0002</v>
      </c>
      <c r="JM19">
        <v>28.9877</v>
      </c>
      <c r="JN19">
        <v>28.9595</v>
      </c>
      <c r="JO19">
        <v>20.8083</v>
      </c>
      <c r="JP19">
        <v>31.969</v>
      </c>
      <c r="JQ19">
        <v>48.4258</v>
      </c>
      <c r="JR19">
        <v>23.2605</v>
      </c>
      <c r="JS19">
        <v>400</v>
      </c>
      <c r="JT19">
        <v>15.2713</v>
      </c>
      <c r="JU19">
        <v>101.38</v>
      </c>
      <c r="JV19">
        <v>101.188</v>
      </c>
    </row>
    <row r="20" spans="1:282">
      <c r="A20">
        <v>4</v>
      </c>
      <c r="B20">
        <v>1717680741.1</v>
      </c>
      <c r="C20">
        <v>233</v>
      </c>
      <c r="D20" t="s">
        <v>433</v>
      </c>
      <c r="E20" t="s">
        <v>434</v>
      </c>
      <c r="F20">
        <v>15</v>
      </c>
      <c r="G20">
        <v>1717680733.099999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415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435</v>
      </c>
      <c r="AQ20">
        <v>10203.8</v>
      </c>
      <c r="AR20">
        <v>777.2521600000001</v>
      </c>
      <c r="AS20">
        <v>1195.137607250696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417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3730</v>
      </c>
      <c r="BM20">
        <v>290.0000000000001</v>
      </c>
      <c r="BN20">
        <v>1141.47</v>
      </c>
      <c r="BO20">
        <v>105</v>
      </c>
      <c r="BP20">
        <v>10203.8</v>
      </c>
      <c r="BQ20">
        <v>1140.2</v>
      </c>
      <c r="BR20">
        <v>1.27</v>
      </c>
      <c r="BS20">
        <v>300.0000000000001</v>
      </c>
      <c r="BT20">
        <v>23.9</v>
      </c>
      <c r="BU20">
        <v>1195.137607250696</v>
      </c>
      <c r="BV20">
        <v>2.114083781661098</v>
      </c>
      <c r="BW20">
        <v>-56.05627747342725</v>
      </c>
      <c r="BX20">
        <v>1.887993276177354</v>
      </c>
      <c r="BY20">
        <v>0.9692155923218443</v>
      </c>
      <c r="BZ20">
        <v>-0.007860936373748618</v>
      </c>
      <c r="CA20">
        <v>289.9999999999999</v>
      </c>
      <c r="CB20">
        <v>1134.03</v>
      </c>
      <c r="CC20">
        <v>625</v>
      </c>
      <c r="CD20">
        <v>10190.2</v>
      </c>
      <c r="CE20">
        <v>1140.13</v>
      </c>
      <c r="CF20">
        <v>-6.1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418</v>
      </c>
      <c r="DA20">
        <v>2</v>
      </c>
      <c r="DB20">
        <v>1717680733.099999</v>
      </c>
      <c r="DC20">
        <v>287.1035806451613</v>
      </c>
      <c r="DD20">
        <v>300.0032903225806</v>
      </c>
      <c r="DE20">
        <v>19.21914838709678</v>
      </c>
      <c r="DF20">
        <v>15.49335806451613</v>
      </c>
      <c r="DG20">
        <v>286.3665806451613</v>
      </c>
      <c r="DH20">
        <v>19.20580322580646</v>
      </c>
      <c r="DI20">
        <v>600.022806451613</v>
      </c>
      <c r="DJ20">
        <v>100.9060322580645</v>
      </c>
      <c r="DK20">
        <v>0.1000142806451613</v>
      </c>
      <c r="DL20">
        <v>25.29145483870968</v>
      </c>
      <c r="DM20">
        <v>24.97581935483871</v>
      </c>
      <c r="DN20">
        <v>999.9000000000003</v>
      </c>
      <c r="DO20">
        <v>0</v>
      </c>
      <c r="DP20">
        <v>0</v>
      </c>
      <c r="DQ20">
        <v>10007.16032258065</v>
      </c>
      <c r="DR20">
        <v>0</v>
      </c>
      <c r="DS20">
        <v>449.0989999999999</v>
      </c>
      <c r="DT20">
        <v>-12.94947419354838</v>
      </c>
      <c r="DU20">
        <v>292.6787741935483</v>
      </c>
      <c r="DV20">
        <v>304.7245161290322</v>
      </c>
      <c r="DW20">
        <v>3.725783548387096</v>
      </c>
      <c r="DX20">
        <v>300.0032903225806</v>
      </c>
      <c r="DY20">
        <v>15.49335806451613</v>
      </c>
      <c r="DZ20">
        <v>1.939327741935484</v>
      </c>
      <c r="EA20">
        <v>1.563373548387097</v>
      </c>
      <c r="EB20">
        <v>16.9574935483871</v>
      </c>
      <c r="EC20">
        <v>13.60245483870968</v>
      </c>
      <c r="ED20">
        <v>699.9712258064516</v>
      </c>
      <c r="EE20">
        <v>0.9430112903225805</v>
      </c>
      <c r="EF20">
        <v>0.05698885161290322</v>
      </c>
      <c r="EG20">
        <v>0</v>
      </c>
      <c r="EH20">
        <v>777.5650322580644</v>
      </c>
      <c r="EI20">
        <v>5.000040000000003</v>
      </c>
      <c r="EJ20">
        <v>5672.726129032259</v>
      </c>
      <c r="EK20">
        <v>5723.193225806451</v>
      </c>
      <c r="EL20">
        <v>37.11458064516128</v>
      </c>
      <c r="EM20">
        <v>41.20348387096774</v>
      </c>
      <c r="EN20">
        <v>38.68329032258064</v>
      </c>
      <c r="EO20">
        <v>41.92316129032256</v>
      </c>
      <c r="EP20">
        <v>39.50164516129031</v>
      </c>
      <c r="EQ20">
        <v>655.3658064516129</v>
      </c>
      <c r="ER20">
        <v>39.6032258064516</v>
      </c>
      <c r="ES20">
        <v>0</v>
      </c>
      <c r="ET20">
        <v>85.29999995231628</v>
      </c>
      <c r="EU20">
        <v>0</v>
      </c>
      <c r="EV20">
        <v>777.2521600000001</v>
      </c>
      <c r="EW20">
        <v>-37.46338476498241</v>
      </c>
      <c r="EX20">
        <v>-268.6276926887356</v>
      </c>
      <c r="EY20">
        <v>5669.315199999999</v>
      </c>
      <c r="EZ20">
        <v>15</v>
      </c>
      <c r="FA20">
        <v>1717680766.1</v>
      </c>
      <c r="FB20" t="s">
        <v>436</v>
      </c>
      <c r="FC20">
        <v>1717680766.1</v>
      </c>
      <c r="FD20">
        <v>1717680180.6</v>
      </c>
      <c r="FE20">
        <v>113</v>
      </c>
      <c r="FF20">
        <v>0.034</v>
      </c>
      <c r="FG20">
        <v>0.026</v>
      </c>
      <c r="FH20">
        <v>0.737</v>
      </c>
      <c r="FI20">
        <v>-0.14</v>
      </c>
      <c r="FJ20">
        <v>300</v>
      </c>
      <c r="FK20">
        <v>15</v>
      </c>
      <c r="FL20">
        <v>0.15</v>
      </c>
      <c r="FM20">
        <v>0.03</v>
      </c>
      <c r="FN20">
        <v>-12.80640243902439</v>
      </c>
      <c r="FO20">
        <v>-2.201648780487821</v>
      </c>
      <c r="FP20">
        <v>0.2310616035350692</v>
      </c>
      <c r="FQ20">
        <v>0</v>
      </c>
      <c r="FR20">
        <v>780.1766764705882</v>
      </c>
      <c r="FS20">
        <v>-44.09770814586585</v>
      </c>
      <c r="FT20">
        <v>4.605017000163985</v>
      </c>
      <c r="FU20">
        <v>0</v>
      </c>
      <c r="FV20">
        <v>3.721701951219513</v>
      </c>
      <c r="FW20">
        <v>0.005497421602783886</v>
      </c>
      <c r="FX20">
        <v>0.01613898207862587</v>
      </c>
      <c r="FY20">
        <v>1</v>
      </c>
      <c r="FZ20">
        <v>1</v>
      </c>
      <c r="GA20">
        <v>3</v>
      </c>
      <c r="GB20" t="s">
        <v>420</v>
      </c>
      <c r="GC20">
        <v>3.24819</v>
      </c>
      <c r="GD20">
        <v>2.80144</v>
      </c>
      <c r="GE20">
        <v>0.0755421</v>
      </c>
      <c r="GF20">
        <v>0.079044</v>
      </c>
      <c r="GG20">
        <v>0.0996454</v>
      </c>
      <c r="GH20">
        <v>0.0858087</v>
      </c>
      <c r="GI20">
        <v>24189.8</v>
      </c>
      <c r="GJ20">
        <v>28738.1</v>
      </c>
      <c r="GK20">
        <v>25988.5</v>
      </c>
      <c r="GL20">
        <v>30012.8</v>
      </c>
      <c r="GM20">
        <v>32938.3</v>
      </c>
      <c r="GN20">
        <v>35402.8</v>
      </c>
      <c r="GO20">
        <v>39869.3</v>
      </c>
      <c r="GP20">
        <v>41749.4</v>
      </c>
      <c r="GQ20">
        <v>2.16843</v>
      </c>
      <c r="GR20">
        <v>1.8489</v>
      </c>
      <c r="GS20">
        <v>-0.00961125</v>
      </c>
      <c r="GT20">
        <v>0</v>
      </c>
      <c r="GU20">
        <v>25.1324</v>
      </c>
      <c r="GV20">
        <v>999.9</v>
      </c>
      <c r="GW20">
        <v>40.5</v>
      </c>
      <c r="GX20">
        <v>33</v>
      </c>
      <c r="GY20">
        <v>20.2763</v>
      </c>
      <c r="GZ20">
        <v>60.8563</v>
      </c>
      <c r="HA20">
        <v>16.242</v>
      </c>
      <c r="HB20">
        <v>1</v>
      </c>
      <c r="HC20">
        <v>0.123265</v>
      </c>
      <c r="HD20">
        <v>1.80777</v>
      </c>
      <c r="HE20">
        <v>20.3031</v>
      </c>
      <c r="HF20">
        <v>5.20351</v>
      </c>
      <c r="HG20">
        <v>11.9021</v>
      </c>
      <c r="HH20">
        <v>4.97005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4.97069</v>
      </c>
      <c r="HO20">
        <v>1.85547</v>
      </c>
      <c r="HP20">
        <v>1.85266</v>
      </c>
      <c r="HQ20">
        <v>1.85687</v>
      </c>
      <c r="HR20">
        <v>1.8576</v>
      </c>
      <c r="HS20">
        <v>1.85655</v>
      </c>
      <c r="HT20">
        <v>1.85014</v>
      </c>
      <c r="HU20">
        <v>1.85525</v>
      </c>
      <c r="HV20" t="s">
        <v>23</v>
      </c>
      <c r="HW20" t="s">
        <v>23</v>
      </c>
      <c r="HX20" t="s">
        <v>23</v>
      </c>
      <c r="HY20" t="s">
        <v>23</v>
      </c>
      <c r="HZ20" t="s">
        <v>421</v>
      </c>
      <c r="IA20" t="s">
        <v>422</v>
      </c>
      <c r="IB20" t="s">
        <v>423</v>
      </c>
      <c r="IC20" t="s">
        <v>423</v>
      </c>
      <c r="ID20" t="s">
        <v>423</v>
      </c>
      <c r="IE20" t="s">
        <v>423</v>
      </c>
      <c r="IF20">
        <v>0</v>
      </c>
      <c r="IG20">
        <v>100</v>
      </c>
      <c r="IH20">
        <v>100</v>
      </c>
      <c r="II20">
        <v>0.737</v>
      </c>
      <c r="IJ20">
        <v>0.0131</v>
      </c>
      <c r="IK20">
        <v>0.3008567136422996</v>
      </c>
      <c r="IL20">
        <v>0.001513919756645767</v>
      </c>
      <c r="IM20">
        <v>-6.355450319681323E-07</v>
      </c>
      <c r="IN20">
        <v>2.090123885286584E-10</v>
      </c>
      <c r="IO20">
        <v>-0.3373239642797633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9.300000000000001</v>
      </c>
      <c r="IY20">
        <v>0.828857</v>
      </c>
      <c r="IZ20">
        <v>2.55615</v>
      </c>
      <c r="JA20">
        <v>1.59912</v>
      </c>
      <c r="JB20">
        <v>2.37061</v>
      </c>
      <c r="JC20">
        <v>1.44897</v>
      </c>
      <c r="JD20">
        <v>2.43286</v>
      </c>
      <c r="JE20">
        <v>37.554</v>
      </c>
      <c r="JF20">
        <v>13.6242</v>
      </c>
      <c r="JG20">
        <v>18</v>
      </c>
      <c r="JH20">
        <v>611.001</v>
      </c>
      <c r="JI20">
        <v>413.175</v>
      </c>
      <c r="JJ20">
        <v>23.3975</v>
      </c>
      <c r="JK20">
        <v>28.9295</v>
      </c>
      <c r="JL20">
        <v>30</v>
      </c>
      <c r="JM20">
        <v>29.0118</v>
      </c>
      <c r="JN20">
        <v>28.9847</v>
      </c>
      <c r="JO20">
        <v>16.5549</v>
      </c>
      <c r="JP20">
        <v>31.6582</v>
      </c>
      <c r="JQ20">
        <v>47.756</v>
      </c>
      <c r="JR20">
        <v>23.4135</v>
      </c>
      <c r="JS20">
        <v>300</v>
      </c>
      <c r="JT20">
        <v>15.4615</v>
      </c>
      <c r="JU20">
        <v>101.377</v>
      </c>
      <c r="JV20">
        <v>101.185</v>
      </c>
    </row>
    <row r="21" spans="1:282">
      <c r="A21">
        <v>5</v>
      </c>
      <c r="B21">
        <v>1717680827.1</v>
      </c>
      <c r="C21">
        <v>319</v>
      </c>
      <c r="D21" t="s">
        <v>437</v>
      </c>
      <c r="E21" t="s">
        <v>438</v>
      </c>
      <c r="F21">
        <v>15</v>
      </c>
      <c r="G21">
        <v>1717680819.099999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415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439</v>
      </c>
      <c r="AQ21">
        <v>10196.9</v>
      </c>
      <c r="AR21">
        <v>713.67816</v>
      </c>
      <c r="AS21">
        <v>1038.401160676038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417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3731</v>
      </c>
      <c r="BM21">
        <v>290.0000000000001</v>
      </c>
      <c r="BN21">
        <v>1003.26</v>
      </c>
      <c r="BO21">
        <v>275</v>
      </c>
      <c r="BP21">
        <v>10196.9</v>
      </c>
      <c r="BQ21">
        <v>1003.77</v>
      </c>
      <c r="BR21">
        <v>-0.51</v>
      </c>
      <c r="BS21">
        <v>300.0000000000001</v>
      </c>
      <c r="BT21">
        <v>23.9</v>
      </c>
      <c r="BU21">
        <v>1038.401160676038</v>
      </c>
      <c r="BV21">
        <v>1.662746091620881</v>
      </c>
      <c r="BW21">
        <v>-35.31354862131089</v>
      </c>
      <c r="BX21">
        <v>1.485321355491962</v>
      </c>
      <c r="BY21">
        <v>0.9528024946561268</v>
      </c>
      <c r="BZ21">
        <v>-0.007861563292547264</v>
      </c>
      <c r="CA21">
        <v>289.9999999999999</v>
      </c>
      <c r="CB21">
        <v>1002.39</v>
      </c>
      <c r="CC21">
        <v>615</v>
      </c>
      <c r="CD21">
        <v>10193.1</v>
      </c>
      <c r="CE21">
        <v>1003.76</v>
      </c>
      <c r="CF21">
        <v>-1.37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418</v>
      </c>
      <c r="DA21">
        <v>2</v>
      </c>
      <c r="DB21">
        <v>1717680819.099999</v>
      </c>
      <c r="DC21">
        <v>191.3308064516129</v>
      </c>
      <c r="DD21">
        <v>199.9843548387097</v>
      </c>
      <c r="DE21">
        <v>19.31239032258065</v>
      </c>
      <c r="DF21">
        <v>15.56587419354839</v>
      </c>
      <c r="DG21">
        <v>190.8088064516129</v>
      </c>
      <c r="DH21">
        <v>19.29516451612903</v>
      </c>
      <c r="DI21">
        <v>600.0283225806451</v>
      </c>
      <c r="DJ21">
        <v>100.9106451612903</v>
      </c>
      <c r="DK21">
        <v>0.1001581354838709</v>
      </c>
      <c r="DL21">
        <v>25.32913870967743</v>
      </c>
      <c r="DM21">
        <v>24.98676774193548</v>
      </c>
      <c r="DN21">
        <v>999.9000000000003</v>
      </c>
      <c r="DO21">
        <v>0</v>
      </c>
      <c r="DP21">
        <v>0</v>
      </c>
      <c r="DQ21">
        <v>9997.740645161291</v>
      </c>
      <c r="DR21">
        <v>0</v>
      </c>
      <c r="DS21">
        <v>449.1416774193548</v>
      </c>
      <c r="DT21">
        <v>-8.573428387096774</v>
      </c>
      <c r="DU21">
        <v>195.1802258064516</v>
      </c>
      <c r="DV21">
        <v>203.1464193548387</v>
      </c>
      <c r="DW21">
        <v>3.746515483870967</v>
      </c>
      <c r="DX21">
        <v>199.9843548387097</v>
      </c>
      <c r="DY21">
        <v>15.56587419354839</v>
      </c>
      <c r="DZ21">
        <v>1.948826451612903</v>
      </c>
      <c r="EA21">
        <v>1.570763548387097</v>
      </c>
      <c r="EB21">
        <v>17.03457741935484</v>
      </c>
      <c r="EC21">
        <v>13.67493225806452</v>
      </c>
      <c r="ED21">
        <v>700.013870967742</v>
      </c>
      <c r="EE21">
        <v>0.9430039999999995</v>
      </c>
      <c r="EF21">
        <v>0.05699619999999998</v>
      </c>
      <c r="EG21">
        <v>0</v>
      </c>
      <c r="EH21">
        <v>713.9263870967741</v>
      </c>
      <c r="EI21">
        <v>5.000040000000003</v>
      </c>
      <c r="EJ21">
        <v>5223.429032258065</v>
      </c>
      <c r="EK21">
        <v>5723.530322580644</v>
      </c>
      <c r="EL21">
        <v>36.68116129032258</v>
      </c>
      <c r="EM21">
        <v>39.46148387096774</v>
      </c>
      <c r="EN21">
        <v>37.98561290322579</v>
      </c>
      <c r="EO21">
        <v>39.41703225806449</v>
      </c>
      <c r="EP21">
        <v>38.59854838709676</v>
      </c>
      <c r="EQ21">
        <v>655.4012903225806</v>
      </c>
      <c r="ER21">
        <v>39.60999999999998</v>
      </c>
      <c r="ES21">
        <v>0</v>
      </c>
      <c r="ET21">
        <v>85.5</v>
      </c>
      <c r="EU21">
        <v>0</v>
      </c>
      <c r="EV21">
        <v>713.67816</v>
      </c>
      <c r="EW21">
        <v>-11.01269229035581</v>
      </c>
      <c r="EX21">
        <v>-53.47076939201652</v>
      </c>
      <c r="EY21">
        <v>5222.605599999999</v>
      </c>
      <c r="EZ21">
        <v>15</v>
      </c>
      <c r="FA21">
        <v>1717680844.1</v>
      </c>
      <c r="FB21" t="s">
        <v>440</v>
      </c>
      <c r="FC21">
        <v>1717680844.1</v>
      </c>
      <c r="FD21">
        <v>1717680180.6</v>
      </c>
      <c r="FE21">
        <v>114</v>
      </c>
      <c r="FF21">
        <v>-0.092</v>
      </c>
      <c r="FG21">
        <v>0.026</v>
      </c>
      <c r="FH21">
        <v>0.522</v>
      </c>
      <c r="FI21">
        <v>-0.14</v>
      </c>
      <c r="FJ21">
        <v>200</v>
      </c>
      <c r="FK21">
        <v>15</v>
      </c>
      <c r="FL21">
        <v>0.2</v>
      </c>
      <c r="FM21">
        <v>0.03</v>
      </c>
      <c r="FN21">
        <v>-8.523204750000001</v>
      </c>
      <c r="FO21">
        <v>-0.8112370356472671</v>
      </c>
      <c r="FP21">
        <v>0.0920693342537976</v>
      </c>
      <c r="FQ21">
        <v>0</v>
      </c>
      <c r="FR21">
        <v>714.3120882352941</v>
      </c>
      <c r="FS21">
        <v>-12.13779981205137</v>
      </c>
      <c r="FT21">
        <v>1.786987020059632</v>
      </c>
      <c r="FU21">
        <v>0</v>
      </c>
      <c r="FV21">
        <v>3.73865075</v>
      </c>
      <c r="FW21">
        <v>0.004101726078795964</v>
      </c>
      <c r="FX21">
        <v>0.0305105824581816</v>
      </c>
      <c r="FY21">
        <v>1</v>
      </c>
      <c r="FZ21">
        <v>1</v>
      </c>
      <c r="GA21">
        <v>3</v>
      </c>
      <c r="GB21" t="s">
        <v>420</v>
      </c>
      <c r="GC21">
        <v>3.2482</v>
      </c>
      <c r="GD21">
        <v>2.80165</v>
      </c>
      <c r="GE21">
        <v>0.0532392</v>
      </c>
      <c r="GF21">
        <v>0.055939</v>
      </c>
      <c r="GG21">
        <v>0.0999982</v>
      </c>
      <c r="GH21">
        <v>0.0861387</v>
      </c>
      <c r="GI21">
        <v>24774.1</v>
      </c>
      <c r="GJ21">
        <v>29459.7</v>
      </c>
      <c r="GK21">
        <v>25989.4</v>
      </c>
      <c r="GL21">
        <v>30013.5</v>
      </c>
      <c r="GM21">
        <v>32923.8</v>
      </c>
      <c r="GN21">
        <v>35388.5</v>
      </c>
      <c r="GO21">
        <v>39870.2</v>
      </c>
      <c r="GP21">
        <v>41750.5</v>
      </c>
      <c r="GQ21">
        <v>2.1689</v>
      </c>
      <c r="GR21">
        <v>1.84725</v>
      </c>
      <c r="GS21">
        <v>-0.00488013</v>
      </c>
      <c r="GT21">
        <v>0</v>
      </c>
      <c r="GU21">
        <v>25.0727</v>
      </c>
      <c r="GV21">
        <v>999.9</v>
      </c>
      <c r="GW21">
        <v>40.8</v>
      </c>
      <c r="GX21">
        <v>33</v>
      </c>
      <c r="GY21">
        <v>20.4252</v>
      </c>
      <c r="GZ21">
        <v>60.7763</v>
      </c>
      <c r="HA21">
        <v>16.4704</v>
      </c>
      <c r="HB21">
        <v>1</v>
      </c>
      <c r="HC21">
        <v>0.122388</v>
      </c>
      <c r="HD21">
        <v>1.87796</v>
      </c>
      <c r="HE21">
        <v>20.3028</v>
      </c>
      <c r="HF21">
        <v>5.20157</v>
      </c>
      <c r="HG21">
        <v>11.9024</v>
      </c>
      <c r="HH21">
        <v>4.96995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4.97062</v>
      </c>
      <c r="HO21">
        <v>1.85547</v>
      </c>
      <c r="HP21">
        <v>1.85266</v>
      </c>
      <c r="HQ21">
        <v>1.85685</v>
      </c>
      <c r="HR21">
        <v>1.8576</v>
      </c>
      <c r="HS21">
        <v>1.85654</v>
      </c>
      <c r="HT21">
        <v>1.85013</v>
      </c>
      <c r="HU21">
        <v>1.85522</v>
      </c>
      <c r="HV21" t="s">
        <v>23</v>
      </c>
      <c r="HW21" t="s">
        <v>23</v>
      </c>
      <c r="HX21" t="s">
        <v>23</v>
      </c>
      <c r="HY21" t="s">
        <v>23</v>
      </c>
      <c r="HZ21" t="s">
        <v>421</v>
      </c>
      <c r="IA21" t="s">
        <v>422</v>
      </c>
      <c r="IB21" t="s">
        <v>423</v>
      </c>
      <c r="IC21" t="s">
        <v>423</v>
      </c>
      <c r="ID21" t="s">
        <v>423</v>
      </c>
      <c r="IE21" t="s">
        <v>423</v>
      </c>
      <c r="IF21">
        <v>0</v>
      </c>
      <c r="IG21">
        <v>100</v>
      </c>
      <c r="IH21">
        <v>100</v>
      </c>
      <c r="II21">
        <v>0.522</v>
      </c>
      <c r="IJ21">
        <v>0.0172</v>
      </c>
      <c r="IK21">
        <v>0.3347651004549775</v>
      </c>
      <c r="IL21">
        <v>0.001513919756645767</v>
      </c>
      <c r="IM21">
        <v>-6.355450319681323E-07</v>
      </c>
      <c r="IN21">
        <v>2.090123885286584E-10</v>
      </c>
      <c r="IO21">
        <v>-0.3373239642797633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10.8</v>
      </c>
      <c r="IY21">
        <v>0.60791</v>
      </c>
      <c r="IZ21">
        <v>2.55493</v>
      </c>
      <c r="JA21">
        <v>1.5979</v>
      </c>
      <c r="JB21">
        <v>2.37061</v>
      </c>
      <c r="JC21">
        <v>1.44897</v>
      </c>
      <c r="JD21">
        <v>2.41089</v>
      </c>
      <c r="JE21">
        <v>37.5781</v>
      </c>
      <c r="JF21">
        <v>13.6067</v>
      </c>
      <c r="JG21">
        <v>18</v>
      </c>
      <c r="JH21">
        <v>611.424</v>
      </c>
      <c r="JI21">
        <v>412.327</v>
      </c>
      <c r="JJ21">
        <v>23.3375</v>
      </c>
      <c r="JK21">
        <v>28.9239</v>
      </c>
      <c r="JL21">
        <v>30</v>
      </c>
      <c r="JM21">
        <v>29.0193</v>
      </c>
      <c r="JN21">
        <v>28.9922</v>
      </c>
      <c r="JO21">
        <v>12.1345</v>
      </c>
      <c r="JP21">
        <v>32.1254</v>
      </c>
      <c r="JQ21">
        <v>47.1143</v>
      </c>
      <c r="JR21">
        <v>23.342</v>
      </c>
      <c r="JS21">
        <v>200</v>
      </c>
      <c r="JT21">
        <v>15.5595</v>
      </c>
      <c r="JU21">
        <v>101.379</v>
      </c>
      <c r="JV21">
        <v>101.187</v>
      </c>
    </row>
    <row r="22" spans="1:282">
      <c r="A22">
        <v>6</v>
      </c>
      <c r="B22">
        <v>1717680905.1</v>
      </c>
      <c r="C22">
        <v>397</v>
      </c>
      <c r="D22" t="s">
        <v>441</v>
      </c>
      <c r="E22" t="s">
        <v>442</v>
      </c>
      <c r="F22">
        <v>15</v>
      </c>
      <c r="G22">
        <v>1717680897.099999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415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443</v>
      </c>
      <c r="AQ22">
        <v>10198.4</v>
      </c>
      <c r="AR22">
        <v>712.5052307692308</v>
      </c>
      <c r="AS22">
        <v>955.5032281103236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417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3732</v>
      </c>
      <c r="BM22">
        <v>290.0000000000001</v>
      </c>
      <c r="BN22">
        <v>935.08</v>
      </c>
      <c r="BO22">
        <v>255</v>
      </c>
      <c r="BP22">
        <v>10198.4</v>
      </c>
      <c r="BQ22">
        <v>934.1900000000001</v>
      </c>
      <c r="BR22">
        <v>0.89</v>
      </c>
      <c r="BS22">
        <v>300.0000000000001</v>
      </c>
      <c r="BT22">
        <v>23.9</v>
      </c>
      <c r="BU22">
        <v>955.5032281103236</v>
      </c>
      <c r="BV22">
        <v>1.78914945673263</v>
      </c>
      <c r="BW22">
        <v>-21.73666505503423</v>
      </c>
      <c r="BX22">
        <v>1.59836066787807</v>
      </c>
      <c r="BY22">
        <v>0.8685089821809679</v>
      </c>
      <c r="BZ22">
        <v>-0.007861668520578419</v>
      </c>
      <c r="CA22">
        <v>289.9999999999999</v>
      </c>
      <c r="CB22">
        <v>935.42</v>
      </c>
      <c r="CC22">
        <v>775</v>
      </c>
      <c r="CD22">
        <v>10189.8</v>
      </c>
      <c r="CE22">
        <v>934.17</v>
      </c>
      <c r="CF22">
        <v>1.25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418</v>
      </c>
      <c r="DA22">
        <v>2</v>
      </c>
      <c r="DB22">
        <v>1717680897.099999</v>
      </c>
      <c r="DC22">
        <v>96.73568709677421</v>
      </c>
      <c r="DD22">
        <v>99.9762806451613</v>
      </c>
      <c r="DE22">
        <v>19.34763548387097</v>
      </c>
      <c r="DF22">
        <v>15.48595483870968</v>
      </c>
      <c r="DG22">
        <v>96.33368709677421</v>
      </c>
      <c r="DH22">
        <v>19.32893225806452</v>
      </c>
      <c r="DI22">
        <v>600.0086451612904</v>
      </c>
      <c r="DJ22">
        <v>100.9090967741935</v>
      </c>
      <c r="DK22">
        <v>0.1000793967741936</v>
      </c>
      <c r="DL22">
        <v>25.3150064516129</v>
      </c>
      <c r="DM22">
        <v>24.97251290322581</v>
      </c>
      <c r="DN22">
        <v>999.9000000000003</v>
      </c>
      <c r="DO22">
        <v>0</v>
      </c>
      <c r="DP22">
        <v>0</v>
      </c>
      <c r="DQ22">
        <v>9998.367096774195</v>
      </c>
      <c r="DR22">
        <v>0</v>
      </c>
      <c r="DS22">
        <v>447.5001612903225</v>
      </c>
      <c r="DT22">
        <v>-3.259377741935484</v>
      </c>
      <c r="DU22">
        <v>98.62506774193547</v>
      </c>
      <c r="DV22">
        <v>101.5488064516129</v>
      </c>
      <c r="DW22">
        <v>3.861665161290322</v>
      </c>
      <c r="DX22">
        <v>99.9762806451613</v>
      </c>
      <c r="DY22">
        <v>15.48595483870968</v>
      </c>
      <c r="DZ22">
        <v>1.952351612903226</v>
      </c>
      <c r="EA22">
        <v>1.562674838709678</v>
      </c>
      <c r="EB22">
        <v>17.06311290322581</v>
      </c>
      <c r="EC22">
        <v>13.59558064516129</v>
      </c>
      <c r="ED22">
        <v>699.9984838709679</v>
      </c>
      <c r="EE22">
        <v>0.942991258064516</v>
      </c>
      <c r="EF22">
        <v>0.05700880322580644</v>
      </c>
      <c r="EG22">
        <v>0</v>
      </c>
      <c r="EH22">
        <v>712.3901290322582</v>
      </c>
      <c r="EI22">
        <v>5.000040000000003</v>
      </c>
      <c r="EJ22">
        <v>5203.153548387097</v>
      </c>
      <c r="EK22">
        <v>5723.377419354838</v>
      </c>
      <c r="EL22">
        <v>36.2134193548387</v>
      </c>
      <c r="EM22">
        <v>38.73154838709676</v>
      </c>
      <c r="EN22">
        <v>37.46341935483869</v>
      </c>
      <c r="EO22">
        <v>38.47761290322579</v>
      </c>
      <c r="EP22">
        <v>38.08435483870966</v>
      </c>
      <c r="EQ22">
        <v>655.3780645161291</v>
      </c>
      <c r="ER22">
        <v>39.61999999999998</v>
      </c>
      <c r="ES22">
        <v>0</v>
      </c>
      <c r="ET22">
        <v>77.29999995231628</v>
      </c>
      <c r="EU22">
        <v>0</v>
      </c>
      <c r="EV22">
        <v>712.5052307692308</v>
      </c>
      <c r="EW22">
        <v>-8.852102596177712</v>
      </c>
      <c r="EX22">
        <v>-11.24444446405402</v>
      </c>
      <c r="EY22">
        <v>5203.056153846153</v>
      </c>
      <c r="EZ22">
        <v>15</v>
      </c>
      <c r="FA22">
        <v>1717680930.1</v>
      </c>
      <c r="FB22" t="s">
        <v>444</v>
      </c>
      <c r="FC22">
        <v>1717680930.1</v>
      </c>
      <c r="FD22">
        <v>1717680180.6</v>
      </c>
      <c r="FE22">
        <v>115</v>
      </c>
      <c r="FF22">
        <v>0.014</v>
      </c>
      <c r="FG22">
        <v>0.026</v>
      </c>
      <c r="FH22">
        <v>0.402</v>
      </c>
      <c r="FI22">
        <v>-0.14</v>
      </c>
      <c r="FJ22">
        <v>100</v>
      </c>
      <c r="FK22">
        <v>15</v>
      </c>
      <c r="FL22">
        <v>0.48</v>
      </c>
      <c r="FM22">
        <v>0.03</v>
      </c>
      <c r="FN22">
        <v>-3.218734390243903</v>
      </c>
      <c r="FO22">
        <v>-0.7918914982578398</v>
      </c>
      <c r="FP22">
        <v>0.1004226010429821</v>
      </c>
      <c r="FQ22">
        <v>0</v>
      </c>
      <c r="FR22">
        <v>712.3944705882353</v>
      </c>
      <c r="FS22">
        <v>-2.840244472879696</v>
      </c>
      <c r="FT22">
        <v>1.610721691286869</v>
      </c>
      <c r="FU22">
        <v>0</v>
      </c>
      <c r="FV22">
        <v>3.870344146341464</v>
      </c>
      <c r="FW22">
        <v>-0.1602365853658491</v>
      </c>
      <c r="FX22">
        <v>0.01760255233372452</v>
      </c>
      <c r="FY22">
        <v>0</v>
      </c>
      <c r="FZ22">
        <v>0</v>
      </c>
      <c r="GA22">
        <v>3</v>
      </c>
      <c r="GB22" t="s">
        <v>428</v>
      </c>
      <c r="GC22">
        <v>3.24808</v>
      </c>
      <c r="GD22">
        <v>2.80118</v>
      </c>
      <c r="GE22">
        <v>0.0281333</v>
      </c>
      <c r="GF22">
        <v>0.02941</v>
      </c>
      <c r="GG22">
        <v>0.100224</v>
      </c>
      <c r="GH22">
        <v>0.0857517</v>
      </c>
      <c r="GI22">
        <v>25431.9</v>
      </c>
      <c r="GJ22">
        <v>30288.1</v>
      </c>
      <c r="GK22">
        <v>25990.2</v>
      </c>
      <c r="GL22">
        <v>30014</v>
      </c>
      <c r="GM22">
        <v>32913.7</v>
      </c>
      <c r="GN22">
        <v>35401.5</v>
      </c>
      <c r="GO22">
        <v>39871</v>
      </c>
      <c r="GP22">
        <v>41751.3</v>
      </c>
      <c r="GQ22">
        <v>2.1691</v>
      </c>
      <c r="GR22">
        <v>1.84535</v>
      </c>
      <c r="GS22">
        <v>-0.0051409</v>
      </c>
      <c r="GT22">
        <v>0</v>
      </c>
      <c r="GU22">
        <v>25.0488</v>
      </c>
      <c r="GV22">
        <v>999.9</v>
      </c>
      <c r="GW22">
        <v>41.2</v>
      </c>
      <c r="GX22">
        <v>33</v>
      </c>
      <c r="GY22">
        <v>20.6254</v>
      </c>
      <c r="GZ22">
        <v>60.8063</v>
      </c>
      <c r="HA22">
        <v>16.3822</v>
      </c>
      <c r="HB22">
        <v>1</v>
      </c>
      <c r="HC22">
        <v>0.120841</v>
      </c>
      <c r="HD22">
        <v>1.77571</v>
      </c>
      <c r="HE22">
        <v>20.304</v>
      </c>
      <c r="HF22">
        <v>5.20486</v>
      </c>
      <c r="HG22">
        <v>11.9021</v>
      </c>
      <c r="HH22">
        <v>4.96995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4.97066</v>
      </c>
      <c r="HO22">
        <v>1.85548</v>
      </c>
      <c r="HP22">
        <v>1.85268</v>
      </c>
      <c r="HQ22">
        <v>1.85688</v>
      </c>
      <c r="HR22">
        <v>1.85762</v>
      </c>
      <c r="HS22">
        <v>1.85656</v>
      </c>
      <c r="HT22">
        <v>1.85015</v>
      </c>
      <c r="HU22">
        <v>1.85525</v>
      </c>
      <c r="HV22" t="s">
        <v>23</v>
      </c>
      <c r="HW22" t="s">
        <v>23</v>
      </c>
      <c r="HX22" t="s">
        <v>23</v>
      </c>
      <c r="HY22" t="s">
        <v>23</v>
      </c>
      <c r="HZ22" t="s">
        <v>421</v>
      </c>
      <c r="IA22" t="s">
        <v>422</v>
      </c>
      <c r="IB22" t="s">
        <v>423</v>
      </c>
      <c r="IC22" t="s">
        <v>423</v>
      </c>
      <c r="ID22" t="s">
        <v>423</v>
      </c>
      <c r="IE22" t="s">
        <v>423</v>
      </c>
      <c r="IF22">
        <v>0</v>
      </c>
      <c r="IG22">
        <v>100</v>
      </c>
      <c r="IH22">
        <v>100</v>
      </c>
      <c r="II22">
        <v>0.402</v>
      </c>
      <c r="IJ22">
        <v>0.0197</v>
      </c>
      <c r="IK22">
        <v>0.2430805721787054</v>
      </c>
      <c r="IL22">
        <v>0.001513919756645767</v>
      </c>
      <c r="IM22">
        <v>-6.355450319681323E-07</v>
      </c>
      <c r="IN22">
        <v>2.090123885286584E-10</v>
      </c>
      <c r="IO22">
        <v>-0.3373239642797633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12.1</v>
      </c>
      <c r="IY22">
        <v>0.379639</v>
      </c>
      <c r="IZ22">
        <v>2.5769</v>
      </c>
      <c r="JA22">
        <v>1.59912</v>
      </c>
      <c r="JB22">
        <v>2.37061</v>
      </c>
      <c r="JC22">
        <v>1.44897</v>
      </c>
      <c r="JD22">
        <v>2.36206</v>
      </c>
      <c r="JE22">
        <v>37.5781</v>
      </c>
      <c r="JF22">
        <v>13.5804</v>
      </c>
      <c r="JG22">
        <v>18</v>
      </c>
      <c r="JH22">
        <v>611.492</v>
      </c>
      <c r="JI22">
        <v>411.278</v>
      </c>
      <c r="JJ22">
        <v>23.3702</v>
      </c>
      <c r="JK22">
        <v>28.9072</v>
      </c>
      <c r="JL22">
        <v>30</v>
      </c>
      <c r="JM22">
        <v>29.0118</v>
      </c>
      <c r="JN22">
        <v>28.9898</v>
      </c>
      <c r="JO22">
        <v>7.56998</v>
      </c>
      <c r="JP22">
        <v>33.2163</v>
      </c>
      <c r="JQ22">
        <v>46.0167</v>
      </c>
      <c r="JR22">
        <v>23.3771</v>
      </c>
      <c r="JS22">
        <v>100</v>
      </c>
      <c r="JT22">
        <v>15.4067</v>
      </c>
      <c r="JU22">
        <v>101.382</v>
      </c>
      <c r="JV22">
        <v>101.189</v>
      </c>
    </row>
    <row r="23" spans="1:282">
      <c r="A23">
        <v>7</v>
      </c>
      <c r="B23">
        <v>1717680991.1</v>
      </c>
      <c r="C23">
        <v>483</v>
      </c>
      <c r="D23" t="s">
        <v>445</v>
      </c>
      <c r="E23" t="s">
        <v>446</v>
      </c>
      <c r="F23">
        <v>15</v>
      </c>
      <c r="G23">
        <v>1717680983.099999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415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447</v>
      </c>
      <c r="AQ23">
        <v>10204.5</v>
      </c>
      <c r="AR23">
        <v>722.7328076923077</v>
      </c>
      <c r="AS23">
        <v>927.8287948472015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417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3733</v>
      </c>
      <c r="BM23">
        <v>290.0000000000001</v>
      </c>
      <c r="BN23">
        <v>911.34</v>
      </c>
      <c r="BO23">
        <v>155</v>
      </c>
      <c r="BP23">
        <v>10204.5</v>
      </c>
      <c r="BQ23">
        <v>910.98</v>
      </c>
      <c r="BR23">
        <v>0.36</v>
      </c>
      <c r="BS23">
        <v>300.0000000000001</v>
      </c>
      <c r="BT23">
        <v>23.9</v>
      </c>
      <c r="BU23">
        <v>927.8287948472015</v>
      </c>
      <c r="BV23">
        <v>2.1251750907463</v>
      </c>
      <c r="BW23">
        <v>-17.19429033745384</v>
      </c>
      <c r="BX23">
        <v>1.89880907156323</v>
      </c>
      <c r="BY23">
        <v>0.7454510778484281</v>
      </c>
      <c r="BZ23">
        <v>-0.007862446496106798</v>
      </c>
      <c r="CA23">
        <v>289.9999999999999</v>
      </c>
      <c r="CB23">
        <v>912.23</v>
      </c>
      <c r="CC23">
        <v>765</v>
      </c>
      <c r="CD23">
        <v>10191.4</v>
      </c>
      <c r="CE23">
        <v>910.96</v>
      </c>
      <c r="CF23">
        <v>1.27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418</v>
      </c>
      <c r="DA23">
        <v>2</v>
      </c>
      <c r="DB23">
        <v>1717680983.099999</v>
      </c>
      <c r="DC23">
        <v>49.72014193548386</v>
      </c>
      <c r="DD23">
        <v>49.99444516129032</v>
      </c>
      <c r="DE23">
        <v>19.34357741935484</v>
      </c>
      <c r="DF23">
        <v>15.15932580645161</v>
      </c>
      <c r="DG23">
        <v>49.39314193548386</v>
      </c>
      <c r="DH23">
        <v>19.32503548387097</v>
      </c>
      <c r="DI23">
        <v>599.9985806451613</v>
      </c>
      <c r="DJ23">
        <v>100.9065806451613</v>
      </c>
      <c r="DK23">
        <v>0.0999267387096774</v>
      </c>
      <c r="DL23">
        <v>25.30834193548387</v>
      </c>
      <c r="DM23">
        <v>24.94763548387097</v>
      </c>
      <c r="DN23">
        <v>999.9000000000003</v>
      </c>
      <c r="DO23">
        <v>0</v>
      </c>
      <c r="DP23">
        <v>0</v>
      </c>
      <c r="DQ23">
        <v>10000.6235483871</v>
      </c>
      <c r="DR23">
        <v>0</v>
      </c>
      <c r="DS23">
        <v>446.4230000000001</v>
      </c>
      <c r="DT23">
        <v>-0.2705692580645161</v>
      </c>
      <c r="DU23">
        <v>50.70469032258065</v>
      </c>
      <c r="DV23">
        <v>50.76398064516128</v>
      </c>
      <c r="DW23">
        <v>4.184243870967741</v>
      </c>
      <c r="DX23">
        <v>49.99444516129032</v>
      </c>
      <c r="DY23">
        <v>15.15932580645161</v>
      </c>
      <c r="DZ23">
        <v>1.951893225806452</v>
      </c>
      <c r="EA23">
        <v>1.529675806451613</v>
      </c>
      <c r="EB23">
        <v>17.05937419354839</v>
      </c>
      <c r="EC23">
        <v>13.26788709677419</v>
      </c>
      <c r="ED23">
        <v>700.0018387096774</v>
      </c>
      <c r="EE23">
        <v>0.942978</v>
      </c>
      <c r="EF23">
        <v>0.05702209999999999</v>
      </c>
      <c r="EG23">
        <v>0</v>
      </c>
      <c r="EH23">
        <v>722.9507096774192</v>
      </c>
      <c r="EI23">
        <v>5.000040000000003</v>
      </c>
      <c r="EJ23">
        <v>5266.630645161291</v>
      </c>
      <c r="EK23">
        <v>5723.378387096776</v>
      </c>
      <c r="EL23">
        <v>35.768</v>
      </c>
      <c r="EM23">
        <v>38.276</v>
      </c>
      <c r="EN23">
        <v>36.9978064516129</v>
      </c>
      <c r="EO23">
        <v>37.96748387096773</v>
      </c>
      <c r="EP23">
        <v>37.65900000000001</v>
      </c>
      <c r="EQ23">
        <v>655.3709677419355</v>
      </c>
      <c r="ER23">
        <v>39.63000000000002</v>
      </c>
      <c r="ES23">
        <v>0</v>
      </c>
      <c r="ET23">
        <v>85.70000004768372</v>
      </c>
      <c r="EU23">
        <v>0</v>
      </c>
      <c r="EV23">
        <v>722.7328076923077</v>
      </c>
      <c r="EW23">
        <v>0.7205813279117658</v>
      </c>
      <c r="EX23">
        <v>7.885469938270242</v>
      </c>
      <c r="EY23">
        <v>5266.802692307692</v>
      </c>
      <c r="EZ23">
        <v>15</v>
      </c>
      <c r="FA23">
        <v>1717681013.6</v>
      </c>
      <c r="FB23" t="s">
        <v>448</v>
      </c>
      <c r="FC23">
        <v>1717681013.6</v>
      </c>
      <c r="FD23">
        <v>1717680180.6</v>
      </c>
      <c r="FE23">
        <v>116</v>
      </c>
      <c r="FF23">
        <v>-0.004</v>
      </c>
      <c r="FG23">
        <v>0.026</v>
      </c>
      <c r="FH23">
        <v>0.327</v>
      </c>
      <c r="FI23">
        <v>-0.14</v>
      </c>
      <c r="FJ23">
        <v>50</v>
      </c>
      <c r="FK23">
        <v>15</v>
      </c>
      <c r="FL23">
        <v>0.46</v>
      </c>
      <c r="FM23">
        <v>0.03</v>
      </c>
      <c r="FN23">
        <v>-0.2366702804878048</v>
      </c>
      <c r="FO23">
        <v>-0.7039563616724741</v>
      </c>
      <c r="FP23">
        <v>0.07619988226456949</v>
      </c>
      <c r="FQ23">
        <v>0</v>
      </c>
      <c r="FR23">
        <v>722.5895</v>
      </c>
      <c r="FS23">
        <v>5.102628000265898</v>
      </c>
      <c r="FT23">
        <v>1.814471260693414</v>
      </c>
      <c r="FU23">
        <v>0</v>
      </c>
      <c r="FV23">
        <v>4.157818048780488</v>
      </c>
      <c r="FW23">
        <v>0.4957655749128941</v>
      </c>
      <c r="FX23">
        <v>0.0625497081633055</v>
      </c>
      <c r="FY23">
        <v>0</v>
      </c>
      <c r="FZ23">
        <v>0</v>
      </c>
      <c r="GA23">
        <v>3</v>
      </c>
      <c r="GB23" t="s">
        <v>428</v>
      </c>
      <c r="GC23">
        <v>3.24806</v>
      </c>
      <c r="GD23">
        <v>2.80141</v>
      </c>
      <c r="GE23">
        <v>0.0146143</v>
      </c>
      <c r="GF23">
        <v>0.0149297</v>
      </c>
      <c r="GG23">
        <v>0.0999191</v>
      </c>
      <c r="GH23">
        <v>0.0844501</v>
      </c>
      <c r="GI23">
        <v>25787.4</v>
      </c>
      <c r="GJ23">
        <v>30741.3</v>
      </c>
      <c r="GK23">
        <v>25991.9</v>
      </c>
      <c r="GL23">
        <v>30015.3</v>
      </c>
      <c r="GM23">
        <v>32925.2</v>
      </c>
      <c r="GN23">
        <v>35451.7</v>
      </c>
      <c r="GO23">
        <v>39872.9</v>
      </c>
      <c r="GP23">
        <v>41752.6</v>
      </c>
      <c r="GQ23">
        <v>2.16955</v>
      </c>
      <c r="GR23">
        <v>1.8439</v>
      </c>
      <c r="GS23">
        <v>-0.00525266</v>
      </c>
      <c r="GT23">
        <v>0</v>
      </c>
      <c r="GU23">
        <v>25.0257</v>
      </c>
      <c r="GV23">
        <v>999.9</v>
      </c>
      <c r="GW23">
        <v>41.5</v>
      </c>
      <c r="GX23">
        <v>33</v>
      </c>
      <c r="GY23">
        <v>20.7764</v>
      </c>
      <c r="GZ23">
        <v>60.6663</v>
      </c>
      <c r="HA23">
        <v>16.3782</v>
      </c>
      <c r="HB23">
        <v>1</v>
      </c>
      <c r="HC23">
        <v>0.117546</v>
      </c>
      <c r="HD23">
        <v>1.50652</v>
      </c>
      <c r="HE23">
        <v>20.3068</v>
      </c>
      <c r="HF23">
        <v>5.20486</v>
      </c>
      <c r="HG23">
        <v>11.9021</v>
      </c>
      <c r="HH23">
        <v>4.97025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4.97065</v>
      </c>
      <c r="HO23">
        <v>1.85547</v>
      </c>
      <c r="HP23">
        <v>1.85265</v>
      </c>
      <c r="HQ23">
        <v>1.85689</v>
      </c>
      <c r="HR23">
        <v>1.85761</v>
      </c>
      <c r="HS23">
        <v>1.85655</v>
      </c>
      <c r="HT23">
        <v>1.85016</v>
      </c>
      <c r="HU23">
        <v>1.8553</v>
      </c>
      <c r="HV23" t="s">
        <v>23</v>
      </c>
      <c r="HW23" t="s">
        <v>23</v>
      </c>
      <c r="HX23" t="s">
        <v>23</v>
      </c>
      <c r="HY23" t="s">
        <v>23</v>
      </c>
      <c r="HZ23" t="s">
        <v>421</v>
      </c>
      <c r="IA23" t="s">
        <v>422</v>
      </c>
      <c r="IB23" t="s">
        <v>423</v>
      </c>
      <c r="IC23" t="s">
        <v>423</v>
      </c>
      <c r="ID23" t="s">
        <v>423</v>
      </c>
      <c r="IE23" t="s">
        <v>423</v>
      </c>
      <c r="IF23">
        <v>0</v>
      </c>
      <c r="IG23">
        <v>100</v>
      </c>
      <c r="IH23">
        <v>100</v>
      </c>
      <c r="II23">
        <v>0.327</v>
      </c>
      <c r="IJ23">
        <v>0.0162</v>
      </c>
      <c r="IK23">
        <v>0.2574898312698451</v>
      </c>
      <c r="IL23">
        <v>0.001513919756645767</v>
      </c>
      <c r="IM23">
        <v>-6.355450319681323E-07</v>
      </c>
      <c r="IN23">
        <v>2.090123885286584E-10</v>
      </c>
      <c r="IO23">
        <v>-0.3373239642797633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13.5</v>
      </c>
      <c r="IY23">
        <v>0.264893</v>
      </c>
      <c r="IZ23">
        <v>2.58667</v>
      </c>
      <c r="JA23">
        <v>1.59912</v>
      </c>
      <c r="JB23">
        <v>2.37061</v>
      </c>
      <c r="JC23">
        <v>1.44897</v>
      </c>
      <c r="JD23">
        <v>2.40723</v>
      </c>
      <c r="JE23">
        <v>37.5781</v>
      </c>
      <c r="JF23">
        <v>13.5717</v>
      </c>
      <c r="JG23">
        <v>18</v>
      </c>
      <c r="JH23">
        <v>611.64</v>
      </c>
      <c r="JI23">
        <v>410.377</v>
      </c>
      <c r="JJ23">
        <v>23.5878</v>
      </c>
      <c r="JK23">
        <v>28.8775</v>
      </c>
      <c r="JL23">
        <v>29.9998</v>
      </c>
      <c r="JM23">
        <v>28.9946</v>
      </c>
      <c r="JN23">
        <v>28.9725</v>
      </c>
      <c r="JO23">
        <v>5.28901</v>
      </c>
      <c r="JP23">
        <v>33.9806</v>
      </c>
      <c r="JQ23">
        <v>45.1406</v>
      </c>
      <c r="JR23">
        <v>23.6148</v>
      </c>
      <c r="JS23">
        <v>50</v>
      </c>
      <c r="JT23">
        <v>15.1832</v>
      </c>
      <c r="JU23">
        <v>101.387</v>
      </c>
      <c r="JV23">
        <v>101.193</v>
      </c>
    </row>
    <row r="24" spans="1:282">
      <c r="A24">
        <v>8</v>
      </c>
      <c r="B24">
        <v>1717681074.6</v>
      </c>
      <c r="C24">
        <v>566.5</v>
      </c>
      <c r="D24" t="s">
        <v>449</v>
      </c>
      <c r="E24" t="s">
        <v>450</v>
      </c>
      <c r="F24">
        <v>15</v>
      </c>
      <c r="G24">
        <v>1717681066.599999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415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451</v>
      </c>
      <c r="AQ24">
        <v>10197.3</v>
      </c>
      <c r="AR24">
        <v>739.2314</v>
      </c>
      <c r="AS24">
        <v>903.5218885199386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417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3734</v>
      </c>
      <c r="BM24">
        <v>290.0000000000001</v>
      </c>
      <c r="BN24">
        <v>889.64</v>
      </c>
      <c r="BO24">
        <v>265</v>
      </c>
      <c r="BP24">
        <v>10197.3</v>
      </c>
      <c r="BQ24">
        <v>889.14</v>
      </c>
      <c r="BR24">
        <v>0.5</v>
      </c>
      <c r="BS24">
        <v>300.0000000000001</v>
      </c>
      <c r="BT24">
        <v>23.9</v>
      </c>
      <c r="BU24">
        <v>903.5218885199386</v>
      </c>
      <c r="BV24">
        <v>2.226866333782168</v>
      </c>
      <c r="BW24">
        <v>-14.6612985546574</v>
      </c>
      <c r="BX24">
        <v>1.989247074104552</v>
      </c>
      <c r="BY24">
        <v>0.6598679032192831</v>
      </c>
      <c r="BZ24">
        <v>-0.007861700556173528</v>
      </c>
      <c r="CA24">
        <v>289.9999999999999</v>
      </c>
      <c r="CB24">
        <v>890.14</v>
      </c>
      <c r="CC24">
        <v>795</v>
      </c>
      <c r="CD24">
        <v>10188.9</v>
      </c>
      <c r="CE24">
        <v>889.13</v>
      </c>
      <c r="CF24">
        <v>1.01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418</v>
      </c>
      <c r="DA24">
        <v>2</v>
      </c>
      <c r="DB24">
        <v>1717681066.599999</v>
      </c>
      <c r="DC24">
        <v>0.2110668806451613</v>
      </c>
      <c r="DD24">
        <v>-3.096464193548387</v>
      </c>
      <c r="DE24">
        <v>19.37250967741935</v>
      </c>
      <c r="DF24">
        <v>14.96704838709678</v>
      </c>
      <c r="DG24">
        <v>-0.1169331193548387</v>
      </c>
      <c r="DH24">
        <v>19.35276129032258</v>
      </c>
      <c r="DI24">
        <v>600.000129032258</v>
      </c>
      <c r="DJ24">
        <v>100.8971290322581</v>
      </c>
      <c r="DK24">
        <v>0.100069635483871</v>
      </c>
      <c r="DL24">
        <v>25.37206774193548</v>
      </c>
      <c r="DM24">
        <v>24.96565161290322</v>
      </c>
      <c r="DN24">
        <v>999.9000000000003</v>
      </c>
      <c r="DO24">
        <v>0</v>
      </c>
      <c r="DP24">
        <v>0</v>
      </c>
      <c r="DQ24">
        <v>9996.958387096773</v>
      </c>
      <c r="DR24">
        <v>0</v>
      </c>
      <c r="DS24">
        <v>447.4092258064516</v>
      </c>
      <c r="DT24">
        <v>3.23258064516129</v>
      </c>
      <c r="DU24">
        <v>0.1388054838709677</v>
      </c>
      <c r="DV24">
        <v>-3.143513225806453</v>
      </c>
      <c r="DW24">
        <v>4.405457741935484</v>
      </c>
      <c r="DX24">
        <v>-3.096464193548387</v>
      </c>
      <c r="DY24">
        <v>14.96704838709678</v>
      </c>
      <c r="DZ24">
        <v>1.954631290322581</v>
      </c>
      <c r="EA24">
        <v>1.510133225806452</v>
      </c>
      <c r="EB24">
        <v>17.08151935483871</v>
      </c>
      <c r="EC24">
        <v>13.07114516129032</v>
      </c>
      <c r="ED24">
        <v>699.9559032258065</v>
      </c>
      <c r="EE24">
        <v>0.9430006774193544</v>
      </c>
      <c r="EF24">
        <v>0.05699945483870966</v>
      </c>
      <c r="EG24">
        <v>0</v>
      </c>
      <c r="EH24">
        <v>739.2656451612904</v>
      </c>
      <c r="EI24">
        <v>5.000040000000003</v>
      </c>
      <c r="EJ24">
        <v>5372.01129032258</v>
      </c>
      <c r="EK24">
        <v>5723.04741935484</v>
      </c>
      <c r="EL24">
        <v>35.49764516129031</v>
      </c>
      <c r="EM24">
        <v>38.19735483870968</v>
      </c>
      <c r="EN24">
        <v>36.7820322580645</v>
      </c>
      <c r="EO24">
        <v>37.97758064516128</v>
      </c>
      <c r="EP24">
        <v>37.49577419354839</v>
      </c>
      <c r="EQ24">
        <v>655.3435483870968</v>
      </c>
      <c r="ER24">
        <v>39.61161290322579</v>
      </c>
      <c r="ES24">
        <v>0</v>
      </c>
      <c r="ET24">
        <v>82.90000009536743</v>
      </c>
      <c r="EU24">
        <v>0</v>
      </c>
      <c r="EV24">
        <v>739.2314</v>
      </c>
      <c r="EW24">
        <v>4.292769324686687</v>
      </c>
      <c r="EX24">
        <v>33.19384612242551</v>
      </c>
      <c r="EY24">
        <v>5372.5976</v>
      </c>
      <c r="EZ24">
        <v>15</v>
      </c>
      <c r="FA24">
        <v>1717681092.6</v>
      </c>
      <c r="FB24" t="s">
        <v>452</v>
      </c>
      <c r="FC24">
        <v>1717681092.6</v>
      </c>
      <c r="FD24">
        <v>1717680180.6</v>
      </c>
      <c r="FE24">
        <v>117</v>
      </c>
      <c r="FF24">
        <v>0.08</v>
      </c>
      <c r="FG24">
        <v>0.026</v>
      </c>
      <c r="FH24">
        <v>0.328</v>
      </c>
      <c r="FI24">
        <v>-0.14</v>
      </c>
      <c r="FJ24">
        <v>-3</v>
      </c>
      <c r="FK24">
        <v>15</v>
      </c>
      <c r="FL24">
        <v>0.33</v>
      </c>
      <c r="FM24">
        <v>0.03</v>
      </c>
      <c r="FN24">
        <v>3.26410175</v>
      </c>
      <c r="FO24">
        <v>-0.5702891932457832</v>
      </c>
      <c r="FP24">
        <v>0.06548135711358997</v>
      </c>
      <c r="FQ24">
        <v>0</v>
      </c>
      <c r="FR24">
        <v>738.8825294117647</v>
      </c>
      <c r="FS24">
        <v>6.570603562901613</v>
      </c>
      <c r="FT24">
        <v>1.323252571046813</v>
      </c>
      <c r="FU24">
        <v>0</v>
      </c>
      <c r="FV24">
        <v>4.399179999999999</v>
      </c>
      <c r="FW24">
        <v>0.1146774484052573</v>
      </c>
      <c r="FX24">
        <v>0.01311268107596618</v>
      </c>
      <c r="FY24">
        <v>0</v>
      </c>
      <c r="FZ24">
        <v>0</v>
      </c>
      <c r="GA24">
        <v>3</v>
      </c>
      <c r="GB24" t="s">
        <v>428</v>
      </c>
      <c r="GC24">
        <v>3.24792</v>
      </c>
      <c r="GD24">
        <v>2.80143</v>
      </c>
      <c r="GE24">
        <v>-3.84395E-05</v>
      </c>
      <c r="GF24">
        <v>-0.0009242</v>
      </c>
      <c r="GG24">
        <v>0.100308</v>
      </c>
      <c r="GH24">
        <v>0.0835375</v>
      </c>
      <c r="GI24">
        <v>26172.4</v>
      </c>
      <c r="GJ24">
        <v>31238</v>
      </c>
      <c r="GK24">
        <v>25993.3</v>
      </c>
      <c r="GL24">
        <v>30017</v>
      </c>
      <c r="GM24">
        <v>32910.7</v>
      </c>
      <c r="GN24">
        <v>35487.6</v>
      </c>
      <c r="GO24">
        <v>39874.6</v>
      </c>
      <c r="GP24">
        <v>41754.9</v>
      </c>
      <c r="GQ24">
        <v>2.17048</v>
      </c>
      <c r="GR24">
        <v>1.8415</v>
      </c>
      <c r="GS24">
        <v>-0.00273809</v>
      </c>
      <c r="GT24">
        <v>0</v>
      </c>
      <c r="GU24">
        <v>25.0109</v>
      </c>
      <c r="GV24">
        <v>999.9</v>
      </c>
      <c r="GW24">
        <v>41.7</v>
      </c>
      <c r="GX24">
        <v>33</v>
      </c>
      <c r="GY24">
        <v>20.8802</v>
      </c>
      <c r="GZ24">
        <v>61.0963</v>
      </c>
      <c r="HA24">
        <v>16.6106</v>
      </c>
      <c r="HB24">
        <v>1</v>
      </c>
      <c r="HC24">
        <v>0.114002</v>
      </c>
      <c r="HD24">
        <v>1.37149</v>
      </c>
      <c r="HE24">
        <v>20.3098</v>
      </c>
      <c r="HF24">
        <v>5.20441</v>
      </c>
      <c r="HG24">
        <v>11.9021</v>
      </c>
      <c r="HH24">
        <v>4.97095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4.97075</v>
      </c>
      <c r="HO24">
        <v>1.85548</v>
      </c>
      <c r="HP24">
        <v>1.85271</v>
      </c>
      <c r="HQ24">
        <v>1.85696</v>
      </c>
      <c r="HR24">
        <v>1.85764</v>
      </c>
      <c r="HS24">
        <v>1.85661</v>
      </c>
      <c r="HT24">
        <v>1.85019</v>
      </c>
      <c r="HU24">
        <v>1.85532</v>
      </c>
      <c r="HV24" t="s">
        <v>23</v>
      </c>
      <c r="HW24" t="s">
        <v>23</v>
      </c>
      <c r="HX24" t="s">
        <v>23</v>
      </c>
      <c r="HY24" t="s">
        <v>23</v>
      </c>
      <c r="HZ24" t="s">
        <v>421</v>
      </c>
      <c r="IA24" t="s">
        <v>422</v>
      </c>
      <c r="IB24" t="s">
        <v>423</v>
      </c>
      <c r="IC24" t="s">
        <v>423</v>
      </c>
      <c r="ID24" t="s">
        <v>423</v>
      </c>
      <c r="IE24" t="s">
        <v>423</v>
      </c>
      <c r="IF24">
        <v>0</v>
      </c>
      <c r="IG24">
        <v>100</v>
      </c>
      <c r="IH24">
        <v>100</v>
      </c>
      <c r="II24">
        <v>0.328</v>
      </c>
      <c r="IJ24">
        <v>0.0206</v>
      </c>
      <c r="IK24">
        <v>0.2532266345047542</v>
      </c>
      <c r="IL24">
        <v>0.001513919756645767</v>
      </c>
      <c r="IM24">
        <v>-6.355450319681323E-07</v>
      </c>
      <c r="IN24">
        <v>2.090123885286584E-10</v>
      </c>
      <c r="IO24">
        <v>-0.3373239642797633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14.9</v>
      </c>
      <c r="IY24">
        <v>0.0305176</v>
      </c>
      <c r="IZ24">
        <v>4.99634</v>
      </c>
      <c r="JA24">
        <v>1.59912</v>
      </c>
      <c r="JB24">
        <v>2.36938</v>
      </c>
      <c r="JC24">
        <v>1.44897</v>
      </c>
      <c r="JD24">
        <v>2.40601</v>
      </c>
      <c r="JE24">
        <v>37.6022</v>
      </c>
      <c r="JF24">
        <v>13.5541</v>
      </c>
      <c r="JG24">
        <v>18</v>
      </c>
      <c r="JH24">
        <v>612.015</v>
      </c>
      <c r="JI24">
        <v>408.906</v>
      </c>
      <c r="JJ24">
        <v>23.846</v>
      </c>
      <c r="JK24">
        <v>28.838</v>
      </c>
      <c r="JL24">
        <v>29.9999</v>
      </c>
      <c r="JM24">
        <v>28.9658</v>
      </c>
      <c r="JN24">
        <v>28.9465</v>
      </c>
      <c r="JO24">
        <v>0</v>
      </c>
      <c r="JP24">
        <v>35.0666</v>
      </c>
      <c r="JQ24">
        <v>43.6941</v>
      </c>
      <c r="JR24">
        <v>23.8474</v>
      </c>
      <c r="JS24">
        <v>0</v>
      </c>
      <c r="JT24">
        <v>14.8739</v>
      </c>
      <c r="JU24">
        <v>101.392</v>
      </c>
      <c r="JV24">
        <v>101.198</v>
      </c>
    </row>
    <row r="25" spans="1:282">
      <c r="A25">
        <v>9</v>
      </c>
      <c r="B25">
        <v>1717681153.6</v>
      </c>
      <c r="C25">
        <v>645.5</v>
      </c>
      <c r="D25" t="s">
        <v>453</v>
      </c>
      <c r="E25" t="s">
        <v>454</v>
      </c>
      <c r="F25">
        <v>15</v>
      </c>
      <c r="G25">
        <v>1717681145.599999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415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455</v>
      </c>
      <c r="AQ25">
        <v>10199.2</v>
      </c>
      <c r="AR25">
        <v>819.6730769230769</v>
      </c>
      <c r="AS25">
        <v>1334.737818727323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417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3735</v>
      </c>
      <c r="BM25">
        <v>290.0000000000001</v>
      </c>
      <c r="BN25">
        <v>1283.76</v>
      </c>
      <c r="BO25">
        <v>225</v>
      </c>
      <c r="BP25">
        <v>10199.2</v>
      </c>
      <c r="BQ25">
        <v>1282.37</v>
      </c>
      <c r="BR25">
        <v>1.39</v>
      </c>
      <c r="BS25">
        <v>300.0000000000001</v>
      </c>
      <c r="BT25">
        <v>23.9</v>
      </c>
      <c r="BU25">
        <v>1334.737818727323</v>
      </c>
      <c r="BV25">
        <v>2.200540384889998</v>
      </c>
      <c r="BW25">
        <v>-53.41592502745304</v>
      </c>
      <c r="BX25">
        <v>1.965722407724117</v>
      </c>
      <c r="BY25">
        <v>0.963465994364394</v>
      </c>
      <c r="BZ25">
        <v>-0.007863008008898789</v>
      </c>
      <c r="CA25">
        <v>289.9999999999999</v>
      </c>
      <c r="CB25">
        <v>1278.43</v>
      </c>
      <c r="CC25">
        <v>655</v>
      </c>
      <c r="CD25">
        <v>10191.9</v>
      </c>
      <c r="CE25">
        <v>1282.33</v>
      </c>
      <c r="CF25">
        <v>-3.9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418</v>
      </c>
      <c r="DA25">
        <v>2</v>
      </c>
      <c r="DB25">
        <v>1717681145.599999</v>
      </c>
      <c r="DC25">
        <v>385.7494516129032</v>
      </c>
      <c r="DD25">
        <v>400.5204516129032</v>
      </c>
      <c r="DE25">
        <v>19.49210967741935</v>
      </c>
      <c r="DF25">
        <v>14.74095806451613</v>
      </c>
      <c r="DG25">
        <v>384.7954516129032</v>
      </c>
      <c r="DH25">
        <v>19.46733870967742</v>
      </c>
      <c r="DI25">
        <v>599.9966129032259</v>
      </c>
      <c r="DJ25">
        <v>100.9062903225806</v>
      </c>
      <c r="DK25">
        <v>0.09996777419354839</v>
      </c>
      <c r="DL25">
        <v>25.47675806451613</v>
      </c>
      <c r="DM25">
        <v>24.97410967741936</v>
      </c>
      <c r="DN25">
        <v>999.9000000000003</v>
      </c>
      <c r="DO25">
        <v>0</v>
      </c>
      <c r="DP25">
        <v>0</v>
      </c>
      <c r="DQ25">
        <v>10007.25838709677</v>
      </c>
      <c r="DR25">
        <v>0</v>
      </c>
      <c r="DS25">
        <v>447.4962903225806</v>
      </c>
      <c r="DT25">
        <v>-14.89136774193548</v>
      </c>
      <c r="DU25">
        <v>393.295193548387</v>
      </c>
      <c r="DV25">
        <v>406.5127741935484</v>
      </c>
      <c r="DW25">
        <v>4.751159354838709</v>
      </c>
      <c r="DX25">
        <v>400.5204516129032</v>
      </c>
      <c r="DY25">
        <v>14.74095806451613</v>
      </c>
      <c r="DZ25">
        <v>1.966878064516129</v>
      </c>
      <c r="EA25">
        <v>1.487454838709678</v>
      </c>
      <c r="EB25">
        <v>17.18018064516129</v>
      </c>
      <c r="EC25">
        <v>12.83978387096774</v>
      </c>
      <c r="ED25">
        <v>699.9958709677419</v>
      </c>
      <c r="EE25">
        <v>0.9429953870967742</v>
      </c>
      <c r="EF25">
        <v>0.05700488064516129</v>
      </c>
      <c r="EG25">
        <v>0</v>
      </c>
      <c r="EH25">
        <v>819.3869354838711</v>
      </c>
      <c r="EI25">
        <v>5.000040000000003</v>
      </c>
      <c r="EJ25">
        <v>5947.693225806452</v>
      </c>
      <c r="EK25">
        <v>5723.364516129032</v>
      </c>
      <c r="EL25">
        <v>36.50577419354838</v>
      </c>
      <c r="EM25">
        <v>40.21948387096774</v>
      </c>
      <c r="EN25">
        <v>38.01377419354838</v>
      </c>
      <c r="EO25">
        <v>40.54212903225805</v>
      </c>
      <c r="EP25">
        <v>38.84251612903224</v>
      </c>
      <c r="EQ25">
        <v>655.3777419354839</v>
      </c>
      <c r="ER25">
        <v>39.61999999999998</v>
      </c>
      <c r="ES25">
        <v>0</v>
      </c>
      <c r="ET25">
        <v>78.5</v>
      </c>
      <c r="EU25">
        <v>0</v>
      </c>
      <c r="EV25">
        <v>819.6730769230769</v>
      </c>
      <c r="EW25">
        <v>46.48136758780996</v>
      </c>
      <c r="EX25">
        <v>367.6605129482462</v>
      </c>
      <c r="EY25">
        <v>5950.916538461539</v>
      </c>
      <c r="EZ25">
        <v>15</v>
      </c>
      <c r="FA25">
        <v>1717681171.6</v>
      </c>
      <c r="FB25" t="s">
        <v>456</v>
      </c>
      <c r="FC25">
        <v>1717681171.6</v>
      </c>
      <c r="FD25">
        <v>1717680180.6</v>
      </c>
      <c r="FE25">
        <v>118</v>
      </c>
      <c r="FF25">
        <v>0.104</v>
      </c>
      <c r="FG25">
        <v>0.026</v>
      </c>
      <c r="FH25">
        <v>0.954</v>
      </c>
      <c r="FI25">
        <v>-0.14</v>
      </c>
      <c r="FJ25">
        <v>401</v>
      </c>
      <c r="FK25">
        <v>15</v>
      </c>
      <c r="FL25">
        <v>0.15</v>
      </c>
      <c r="FM25">
        <v>0.03</v>
      </c>
      <c r="FN25">
        <v>-12.9242395</v>
      </c>
      <c r="FO25">
        <v>-34.15004465290807</v>
      </c>
      <c r="FP25">
        <v>3.407391847612298</v>
      </c>
      <c r="FQ25">
        <v>0</v>
      </c>
      <c r="FR25">
        <v>815.7311470588237</v>
      </c>
      <c r="FS25">
        <v>58.85679137335932</v>
      </c>
      <c r="FT25">
        <v>5.894523555722037</v>
      </c>
      <c r="FU25">
        <v>0</v>
      </c>
      <c r="FV25">
        <v>4.732867499999999</v>
      </c>
      <c r="FW25">
        <v>0.3690155347091737</v>
      </c>
      <c r="FX25">
        <v>0.03624848319240404</v>
      </c>
      <c r="FY25">
        <v>0</v>
      </c>
      <c r="FZ25">
        <v>0</v>
      </c>
      <c r="GA25">
        <v>3</v>
      </c>
      <c r="GB25" t="s">
        <v>428</v>
      </c>
      <c r="GC25">
        <v>3.24789</v>
      </c>
      <c r="GD25">
        <v>2.80151</v>
      </c>
      <c r="GE25">
        <v>0.0953035</v>
      </c>
      <c r="GF25">
        <v>0.0994028</v>
      </c>
      <c r="GG25">
        <v>0.100656</v>
      </c>
      <c r="GH25">
        <v>0.0824414</v>
      </c>
      <c r="GI25">
        <v>23679.7</v>
      </c>
      <c r="GJ25">
        <v>28110</v>
      </c>
      <c r="GK25">
        <v>25995.5</v>
      </c>
      <c r="GL25">
        <v>30019.7</v>
      </c>
      <c r="GM25">
        <v>32909.9</v>
      </c>
      <c r="GN25">
        <v>35543.8</v>
      </c>
      <c r="GO25">
        <v>39878.4</v>
      </c>
      <c r="GP25">
        <v>41758.9</v>
      </c>
      <c r="GQ25">
        <v>2.17165</v>
      </c>
      <c r="GR25">
        <v>1.84175</v>
      </c>
      <c r="GS25">
        <v>-0.00476837</v>
      </c>
      <c r="GT25">
        <v>0</v>
      </c>
      <c r="GU25">
        <v>25.0548</v>
      </c>
      <c r="GV25">
        <v>999.9</v>
      </c>
      <c r="GW25">
        <v>41.8</v>
      </c>
      <c r="GX25">
        <v>33</v>
      </c>
      <c r="GY25">
        <v>20.9264</v>
      </c>
      <c r="GZ25">
        <v>61.1163</v>
      </c>
      <c r="HA25">
        <v>16.4784</v>
      </c>
      <c r="HB25">
        <v>1</v>
      </c>
      <c r="HC25">
        <v>0.111225</v>
      </c>
      <c r="HD25">
        <v>1.37555</v>
      </c>
      <c r="HE25">
        <v>20.3091</v>
      </c>
      <c r="HF25">
        <v>5.20411</v>
      </c>
      <c r="HG25">
        <v>11.9021</v>
      </c>
      <c r="HH25">
        <v>4.971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4.97068</v>
      </c>
      <c r="HO25">
        <v>1.85547</v>
      </c>
      <c r="HP25">
        <v>1.85265</v>
      </c>
      <c r="HQ25">
        <v>1.85691</v>
      </c>
      <c r="HR25">
        <v>1.8576</v>
      </c>
      <c r="HS25">
        <v>1.85655</v>
      </c>
      <c r="HT25">
        <v>1.85016</v>
      </c>
      <c r="HU25">
        <v>1.8553</v>
      </c>
      <c r="HV25" t="s">
        <v>23</v>
      </c>
      <c r="HW25" t="s">
        <v>23</v>
      </c>
      <c r="HX25" t="s">
        <v>23</v>
      </c>
      <c r="HY25" t="s">
        <v>23</v>
      </c>
      <c r="HZ25" t="s">
        <v>421</v>
      </c>
      <c r="IA25" t="s">
        <v>422</v>
      </c>
      <c r="IB25" t="s">
        <v>423</v>
      </c>
      <c r="IC25" t="s">
        <v>423</v>
      </c>
      <c r="ID25" t="s">
        <v>423</v>
      </c>
      <c r="IE25" t="s">
        <v>423</v>
      </c>
      <c r="IF25">
        <v>0</v>
      </c>
      <c r="IG25">
        <v>100</v>
      </c>
      <c r="IH25">
        <v>100</v>
      </c>
      <c r="II25">
        <v>0.954</v>
      </c>
      <c r="IJ25">
        <v>0.0244</v>
      </c>
      <c r="IK25">
        <v>0.3332033606986386</v>
      </c>
      <c r="IL25">
        <v>0.001513919756645767</v>
      </c>
      <c r="IM25">
        <v>-6.355450319681323E-07</v>
      </c>
      <c r="IN25">
        <v>2.090123885286584E-10</v>
      </c>
      <c r="IO25">
        <v>-0.3373239642797633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16.2</v>
      </c>
      <c r="IY25">
        <v>1.04248</v>
      </c>
      <c r="IZ25">
        <v>2.57568</v>
      </c>
      <c r="JA25">
        <v>1.59912</v>
      </c>
      <c r="JB25">
        <v>2.37061</v>
      </c>
      <c r="JC25">
        <v>1.44897</v>
      </c>
      <c r="JD25">
        <v>2.37671</v>
      </c>
      <c r="JE25">
        <v>37.6022</v>
      </c>
      <c r="JF25">
        <v>13.5541</v>
      </c>
      <c r="JG25">
        <v>18</v>
      </c>
      <c r="JH25">
        <v>612.576</v>
      </c>
      <c r="JI25">
        <v>408.867</v>
      </c>
      <c r="JJ25">
        <v>23.9221</v>
      </c>
      <c r="JK25">
        <v>28.801</v>
      </c>
      <c r="JL25">
        <v>29.9999</v>
      </c>
      <c r="JM25">
        <v>28.9374</v>
      </c>
      <c r="JN25">
        <v>28.92</v>
      </c>
      <c r="JO25">
        <v>20.8416</v>
      </c>
      <c r="JP25">
        <v>36.5537</v>
      </c>
      <c r="JQ25">
        <v>42.3893</v>
      </c>
      <c r="JR25">
        <v>23.9231</v>
      </c>
      <c r="JS25">
        <v>400</v>
      </c>
      <c r="JT25">
        <v>14.6347</v>
      </c>
      <c r="JU25">
        <v>101.401</v>
      </c>
      <c r="JV25">
        <v>101.208</v>
      </c>
    </row>
    <row r="26" spans="1:282">
      <c r="A26">
        <v>10</v>
      </c>
      <c r="B26">
        <v>1717681232.6</v>
      </c>
      <c r="C26">
        <v>724.5</v>
      </c>
      <c r="D26" t="s">
        <v>457</v>
      </c>
      <c r="E26" t="s">
        <v>458</v>
      </c>
      <c r="F26">
        <v>15</v>
      </c>
      <c r="G26">
        <v>1717681224.599999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415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459</v>
      </c>
      <c r="AQ26">
        <v>10208.9</v>
      </c>
      <c r="AR26">
        <v>1141.304230769231</v>
      </c>
      <c r="AS26">
        <v>1626.384898255899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417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3736</v>
      </c>
      <c r="BM26">
        <v>290.0000000000001</v>
      </c>
      <c r="BN26">
        <v>1586.05</v>
      </c>
      <c r="BO26">
        <v>125</v>
      </c>
      <c r="BP26">
        <v>10208.9</v>
      </c>
      <c r="BQ26">
        <v>1584.7</v>
      </c>
      <c r="BR26">
        <v>1.35</v>
      </c>
      <c r="BS26">
        <v>300.0000000000001</v>
      </c>
      <c r="BT26">
        <v>23.9</v>
      </c>
      <c r="BU26">
        <v>1626.384898255899</v>
      </c>
      <c r="BV26">
        <v>2.30832798773997</v>
      </c>
      <c r="BW26">
        <v>-42.55880698377746</v>
      </c>
      <c r="BX26">
        <v>2.062808556784255</v>
      </c>
      <c r="BY26">
        <v>0.938279529140982</v>
      </c>
      <c r="BZ26">
        <v>-0.007865206229143495</v>
      </c>
      <c r="CA26">
        <v>289.9999999999999</v>
      </c>
      <c r="CB26">
        <v>1582.65</v>
      </c>
      <c r="CC26">
        <v>625</v>
      </c>
      <c r="CD26">
        <v>10196.7</v>
      </c>
      <c r="CE26">
        <v>1584.65</v>
      </c>
      <c r="CF26">
        <v>-2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418</v>
      </c>
      <c r="DA26">
        <v>2</v>
      </c>
      <c r="DB26">
        <v>1717681224.599999</v>
      </c>
      <c r="DC26">
        <v>775.338258064516</v>
      </c>
      <c r="DD26">
        <v>800.1352903225807</v>
      </c>
      <c r="DE26">
        <v>19.64501612903226</v>
      </c>
      <c r="DF26">
        <v>14.54499677419355</v>
      </c>
      <c r="DG26">
        <v>774.374258064516</v>
      </c>
      <c r="DH26">
        <v>19.61375161290323</v>
      </c>
      <c r="DI26">
        <v>600.0090322580646</v>
      </c>
      <c r="DJ26">
        <v>100.9111935483871</v>
      </c>
      <c r="DK26">
        <v>0.1000441322580645</v>
      </c>
      <c r="DL26">
        <v>25.58355483870968</v>
      </c>
      <c r="DM26">
        <v>25.0058064516129</v>
      </c>
      <c r="DN26">
        <v>999.9000000000003</v>
      </c>
      <c r="DO26">
        <v>0</v>
      </c>
      <c r="DP26">
        <v>0</v>
      </c>
      <c r="DQ26">
        <v>9996.979677419353</v>
      </c>
      <c r="DR26">
        <v>0</v>
      </c>
      <c r="DS26">
        <v>449.4546774193548</v>
      </c>
      <c r="DT26">
        <v>-24.43523225806452</v>
      </c>
      <c r="DU26">
        <v>791.2439677419354</v>
      </c>
      <c r="DV26">
        <v>811.9450645161292</v>
      </c>
      <c r="DW26">
        <v>5.100015806451612</v>
      </c>
      <c r="DX26">
        <v>800.1352903225807</v>
      </c>
      <c r="DY26">
        <v>14.54499677419355</v>
      </c>
      <c r="DZ26">
        <v>1.982401290322581</v>
      </c>
      <c r="EA26">
        <v>1.467753225806452</v>
      </c>
      <c r="EB26">
        <v>17.30447419354838</v>
      </c>
      <c r="EC26">
        <v>12.63624838709677</v>
      </c>
      <c r="ED26">
        <v>700.0298709677421</v>
      </c>
      <c r="EE26">
        <v>0.9430069999999995</v>
      </c>
      <c r="EF26">
        <v>0.05699322580645159</v>
      </c>
      <c r="EG26">
        <v>0</v>
      </c>
      <c r="EH26">
        <v>1138.898064516129</v>
      </c>
      <c r="EI26">
        <v>5.000040000000003</v>
      </c>
      <c r="EJ26">
        <v>8168.377419354838</v>
      </c>
      <c r="EK26">
        <v>5723.669677419356</v>
      </c>
      <c r="EL26">
        <v>37.21748387096773</v>
      </c>
      <c r="EM26">
        <v>40.75774193548386</v>
      </c>
      <c r="EN26">
        <v>38.6408387096774</v>
      </c>
      <c r="EO26">
        <v>41.24374193548386</v>
      </c>
      <c r="EP26">
        <v>39.36270967741936</v>
      </c>
      <c r="EQ26">
        <v>655.4177419354838</v>
      </c>
      <c r="ER26">
        <v>39.61096774193547</v>
      </c>
      <c r="ES26">
        <v>0</v>
      </c>
      <c r="ET26">
        <v>78.5</v>
      </c>
      <c r="EU26">
        <v>0</v>
      </c>
      <c r="EV26">
        <v>1141.304230769231</v>
      </c>
      <c r="EW26">
        <v>210.4591454454763</v>
      </c>
      <c r="EX26">
        <v>1391.30666785949</v>
      </c>
      <c r="EY26">
        <v>8183.837692307693</v>
      </c>
      <c r="EZ26">
        <v>15</v>
      </c>
      <c r="FA26">
        <v>1717681251.6</v>
      </c>
      <c r="FB26" t="s">
        <v>460</v>
      </c>
      <c r="FC26">
        <v>1717681251.6</v>
      </c>
      <c r="FD26">
        <v>1717680180.6</v>
      </c>
      <c r="FE26">
        <v>119</v>
      </c>
      <c r="FF26">
        <v>-0.385</v>
      </c>
      <c r="FG26">
        <v>0.026</v>
      </c>
      <c r="FH26">
        <v>0.964</v>
      </c>
      <c r="FI26">
        <v>-0.14</v>
      </c>
      <c r="FJ26">
        <v>800</v>
      </c>
      <c r="FK26">
        <v>15</v>
      </c>
      <c r="FL26">
        <v>0.13</v>
      </c>
      <c r="FM26">
        <v>0.03</v>
      </c>
      <c r="FN26">
        <v>-25.81359024390244</v>
      </c>
      <c r="FO26">
        <v>27.09938675958192</v>
      </c>
      <c r="FP26">
        <v>2.674371442250371</v>
      </c>
      <c r="FQ26">
        <v>0</v>
      </c>
      <c r="FR26">
        <v>1122.203529411765</v>
      </c>
      <c r="FS26">
        <v>310.8088619005522</v>
      </c>
      <c r="FT26">
        <v>31.36866916511302</v>
      </c>
      <c r="FU26">
        <v>0</v>
      </c>
      <c r="FV26">
        <v>5.082741219512195</v>
      </c>
      <c r="FW26">
        <v>0.425822299651579</v>
      </c>
      <c r="FX26">
        <v>0.04511379450467845</v>
      </c>
      <c r="FY26">
        <v>0</v>
      </c>
      <c r="FZ26">
        <v>0</v>
      </c>
      <c r="GA26">
        <v>3</v>
      </c>
      <c r="GB26" t="s">
        <v>428</v>
      </c>
      <c r="GC26">
        <v>3.2478</v>
      </c>
      <c r="GD26">
        <v>2.80151</v>
      </c>
      <c r="GE26">
        <v>0.15921</v>
      </c>
      <c r="GF26">
        <v>0.163212</v>
      </c>
      <c r="GG26">
        <v>0.101223</v>
      </c>
      <c r="GH26">
        <v>0.0814251</v>
      </c>
      <c r="GI26">
        <v>22007.4</v>
      </c>
      <c r="GJ26">
        <v>26119.5</v>
      </c>
      <c r="GK26">
        <v>25995.6</v>
      </c>
      <c r="GL26">
        <v>30020.7</v>
      </c>
      <c r="GM26">
        <v>32895.8</v>
      </c>
      <c r="GN26">
        <v>35590.4</v>
      </c>
      <c r="GO26">
        <v>39879.5</v>
      </c>
      <c r="GP26">
        <v>41759.5</v>
      </c>
      <c r="GQ26">
        <v>2.17292</v>
      </c>
      <c r="GR26">
        <v>1.84185</v>
      </c>
      <c r="GS26">
        <v>-0.00646338</v>
      </c>
      <c r="GT26">
        <v>0</v>
      </c>
      <c r="GU26">
        <v>25.115</v>
      </c>
      <c r="GV26">
        <v>999.9</v>
      </c>
      <c r="GW26">
        <v>41.8</v>
      </c>
      <c r="GX26">
        <v>33</v>
      </c>
      <c r="GY26">
        <v>20.928</v>
      </c>
      <c r="GZ26">
        <v>60.9263</v>
      </c>
      <c r="HA26">
        <v>16.7388</v>
      </c>
      <c r="HB26">
        <v>1</v>
      </c>
      <c r="HC26">
        <v>0.110097</v>
      </c>
      <c r="HD26">
        <v>1.62719</v>
      </c>
      <c r="HE26">
        <v>20.305</v>
      </c>
      <c r="HF26">
        <v>5.20441</v>
      </c>
      <c r="HG26">
        <v>11.9021</v>
      </c>
      <c r="HH26">
        <v>4.97105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4.97066</v>
      </c>
      <c r="HO26">
        <v>1.85548</v>
      </c>
      <c r="HP26">
        <v>1.8527</v>
      </c>
      <c r="HQ26">
        <v>1.85695</v>
      </c>
      <c r="HR26">
        <v>1.85762</v>
      </c>
      <c r="HS26">
        <v>1.85655</v>
      </c>
      <c r="HT26">
        <v>1.85015</v>
      </c>
      <c r="HU26">
        <v>1.8553</v>
      </c>
      <c r="HV26" t="s">
        <v>23</v>
      </c>
      <c r="HW26" t="s">
        <v>23</v>
      </c>
      <c r="HX26" t="s">
        <v>23</v>
      </c>
      <c r="HY26" t="s">
        <v>23</v>
      </c>
      <c r="HZ26" t="s">
        <v>421</v>
      </c>
      <c r="IA26" t="s">
        <v>422</v>
      </c>
      <c r="IB26" t="s">
        <v>423</v>
      </c>
      <c r="IC26" t="s">
        <v>423</v>
      </c>
      <c r="ID26" t="s">
        <v>423</v>
      </c>
      <c r="IE26" t="s">
        <v>423</v>
      </c>
      <c r="IF26">
        <v>0</v>
      </c>
      <c r="IG26">
        <v>100</v>
      </c>
      <c r="IH26">
        <v>100</v>
      </c>
      <c r="II26">
        <v>0.964</v>
      </c>
      <c r="IJ26">
        <v>0.031</v>
      </c>
      <c r="IK26">
        <v>0.4376371035817371</v>
      </c>
      <c r="IL26">
        <v>0.001513919756645767</v>
      </c>
      <c r="IM26">
        <v>-6.355450319681323E-07</v>
      </c>
      <c r="IN26">
        <v>2.090123885286584E-10</v>
      </c>
      <c r="IO26">
        <v>-0.3373239642797633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17.5</v>
      </c>
      <c r="IY26">
        <v>1.82251</v>
      </c>
      <c r="IZ26">
        <v>2.57935</v>
      </c>
      <c r="JA26">
        <v>1.59912</v>
      </c>
      <c r="JB26">
        <v>2.37183</v>
      </c>
      <c r="JC26">
        <v>1.44897</v>
      </c>
      <c r="JD26">
        <v>2.4646</v>
      </c>
      <c r="JE26">
        <v>37.6263</v>
      </c>
      <c r="JF26">
        <v>13.4841</v>
      </c>
      <c r="JG26">
        <v>18</v>
      </c>
      <c r="JH26">
        <v>613.234</v>
      </c>
      <c r="JI26">
        <v>408.764</v>
      </c>
      <c r="JJ26">
        <v>23.8291</v>
      </c>
      <c r="JK26">
        <v>28.7736</v>
      </c>
      <c r="JL26">
        <v>30</v>
      </c>
      <c r="JM26">
        <v>28.9115</v>
      </c>
      <c r="JN26">
        <v>28.8963</v>
      </c>
      <c r="JO26">
        <v>36.4107</v>
      </c>
      <c r="JP26">
        <v>37.91</v>
      </c>
      <c r="JQ26">
        <v>40.619</v>
      </c>
      <c r="JR26">
        <v>23.8239</v>
      </c>
      <c r="JS26">
        <v>800</v>
      </c>
      <c r="JT26">
        <v>14.3814</v>
      </c>
      <c r="JU26">
        <v>101.403</v>
      </c>
      <c r="JV26">
        <v>101.21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2024-06-06T13:41:05Z</dcterms:created>
  <dcterms:modified xsi:type="dcterms:W3CDTF">2024-06-06T13:41:05Z</dcterms:modified>
</cp:coreProperties>
</file>