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<sst xmlns="http://schemas.openxmlformats.org/spreadsheetml/2006/main" count="1093" uniqueCount="459">
  <si>
    <t>File opened</t>
  </si>
  <si>
    <t>2024-06-05 16:05:56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</si>
  <si>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</si>
  <si>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</si>
  <si>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</si>
  <si>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</si>
  <si>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</si>
  <si>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</si>
  <si>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</si>
  <si>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</si>
  <si>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</si>
  <si>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</si>
  <si>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</si>
  <si>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</si>
  <si>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</si>
  <si>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</si>
  <si>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</si>
  <si>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</si>
  <si>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</si>
  <si>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</si>
  <si>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</si>
  <si>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</si>
  <si>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</si>
  <si>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</si>
  <si>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</si>
  <si>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</si>
  <si>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</si>
  <si>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16:05:56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</si>
  <si>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</si>
  <si>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</si>
  <si>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</si>
  <si>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</si>
  <si>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</si>
  <si>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</si>
  <si>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</si>
  <si>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</si>
  <si>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</si>
  <si>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</si>
  <si>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</si>
  <si>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</si>
  <si>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</si>
  <si>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</si>
  <si>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</si>
  <si>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</si>
  <si>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</si>
  <si>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</si>
  <si>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</si>
  <si>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</si>
  <si>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</si>
  <si>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</si>
  <si>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</si>
  <si>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</si>
  <si>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</si>
  <si>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</si>
  <si>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</si>
  <si>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</si>
  <si>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</si>
  <si>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</si>
  <si>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</si>
  <si>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</si>
  <si>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</si>
  <si>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</si>
  <si>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</si>
  <si>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</si>
  <si>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</si>
  <si>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</si>
  <si>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</si>
  <si>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</si>
  <si>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</si>
  <si>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</si>
  <si>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</si>
  <si>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</si>
  <si>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</si>
  <si>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</si>
  <si>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</si>
  <si>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</si>
  <si>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</si>
  <si>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</si>
  <si>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</si>
  <si>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</si>
  <si>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2.53636 194.396 369.314 594.453 862.479 1065.88 1227.91 1366.97</t>
  </si>
  <si>
    <t>Fs_true</t>
  </si>
  <si>
    <t>-0.284458 213.83 388.306 592.414 807.161 1003.82 1201.08 1401.13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</si>
  <si>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</si>
  <si>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</si>
  <si>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</si>
  <si>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</si>
  <si>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</si>
  <si>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</si>
  <si>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</si>
  <si>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</si>
  <si>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</si>
  <si>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</si>
  <si>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</si>
  <si>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</si>
  <si>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</si>
  <si>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</si>
  <si>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</si>
  <si>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</si>
  <si>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</si>
  <si>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</si>
  <si>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</si>
  <si>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</si>
  <si>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</si>
  <si>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</si>
  <si>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</si>
  <si>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</si>
  <si>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</si>
  <si>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</si>
  <si>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</si>
  <si>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</si>
  <si>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</si>
  <si>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</si>
  <si>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</si>
  <si>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</si>
  <si>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</si>
  <si>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</si>
  <si>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</si>
  <si>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</si>
  <si>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</si>
  <si>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</si>
  <si>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</si>
  <si>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</si>
  <si>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</si>
  <si>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</si>
  <si>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</si>
  <si>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</si>
  <si>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</si>
  <si>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</si>
  <si>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</si>
  <si>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</si>
  <si>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</si>
  <si>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</si>
  <si>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</si>
  <si>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</si>
  <si>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</si>
  <si>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</si>
  <si>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</si>
  <si>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</si>
  <si>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</si>
  <si>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</si>
  <si>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</si>
  <si>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</si>
  <si>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</si>
  <si>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</si>
  <si>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</si>
  <si>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</si>
  <si>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</si>
  <si>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</si>
  <si>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</si>
  <si>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</si>
  <si>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</si>
  <si>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</si>
  <si>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</si>
  <si>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</si>
  <si>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</si>
  <si>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</si>
  <si>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</si>
  <si>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</si>
  <si>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</si>
  <si>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</si>
  <si>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</si>
  <si>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</si>
  <si>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</si>
  <si>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</si>
  <si>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</si>
  <si>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</si>
  <si>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</si>
  <si>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</si>
  <si>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</si>
  <si>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</si>
  <si>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</si>
  <si>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</si>
  <si>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</si>
  <si>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</si>
  <si>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</si>
  <si>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</si>
  <si>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</si>
  <si>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</si>
  <si>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</si>
  <si>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</si>
  <si>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</si>
  <si>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</si>
  <si>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</si>
  <si>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</si>
  <si>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</si>
  <si>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</si>
  <si>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</si>
  <si>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</si>
  <si>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</si>
  <si>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</si>
  <si>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</si>
  <si>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</si>
  <si>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</si>
  <si>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</si>
  <si>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</si>
  <si>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</si>
  <si>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</si>
  <si>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</si>
  <si>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</si>
  <si>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</si>
  <si>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</si>
  <si>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</si>
  <si>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</si>
  <si>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</si>
  <si>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</si>
  <si>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</si>
  <si>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</si>
  <si>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</si>
  <si>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</si>
  <si>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</si>
  <si>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</si>
  <si>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</si>
  <si>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</si>
  <si>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</si>
  <si>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</si>
  <si>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</si>
  <si>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</si>
  <si>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</si>
  <si>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</si>
  <si>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</si>
  <si>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</si>
  <si>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</si>
  <si>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</si>
  <si>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</si>
  <si>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</si>
  <si>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</si>
  <si>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</si>
  <si>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</si>
  <si>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</si>
  <si>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</si>
  <si>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</si>
  <si>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</si>
  <si>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</si>
  <si>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</si>
  <si>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</si>
  <si>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</si>
  <si>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</si>
  <si>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</si>
  <si>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</si>
  <si>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</si>
  <si>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</si>
  <si>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</si>
  <si>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</si>
  <si>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</si>
  <si>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</si>
  <si>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</si>
  <si>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</si>
  <si>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</si>
  <si>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</si>
  <si>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</si>
  <si>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</si>
  <si>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</si>
  <si>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</si>
  <si>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</si>
  <si>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</si>
  <si>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</si>
  <si>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</si>
  <si>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</si>
  <si>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</si>
  <si>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</si>
  <si>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</si>
  <si>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</si>
  <si>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</si>
  <si>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</si>
  <si>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</si>
  <si>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</si>
  <si>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</si>
  <si>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</si>
  <si>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</si>
  <si>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</si>
  <si>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</si>
  <si>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</si>
  <si>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</si>
  <si>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</si>
  <si>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</si>
  <si>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</si>
  <si>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</si>
  <si>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</si>
  <si>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</si>
  <si>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</si>
  <si>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</si>
  <si>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</si>
  <si>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</si>
  <si>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</si>
  <si>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</si>
  <si>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</si>
  <si>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</si>
  <si>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</si>
  <si>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</si>
  <si>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</si>
  <si>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</si>
  <si>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</si>
  <si>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</si>
  <si>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</si>
  <si>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</si>
  <si>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</si>
  <si>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</si>
  <si>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</si>
  <si>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</si>
  <si>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</si>
  <si>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</si>
  <si>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</si>
  <si>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</si>
  <si>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</si>
  <si>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</si>
  <si>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</si>
  <si>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</si>
  <si>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</si>
  <si>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</si>
  <si>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</si>
  <si>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</si>
  <si>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</si>
  <si>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</si>
  <si>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</si>
  <si>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</si>
  <si>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</si>
  <si>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</si>
  <si>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</si>
  <si>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</si>
  <si>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</si>
  <si>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</si>
  <si>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</si>
  <si>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</si>
  <si>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</si>
  <si>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</si>
  <si>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</si>
  <si>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</si>
  <si>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</si>
  <si>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</si>
  <si>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</si>
  <si>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</si>
  <si>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</si>
  <si>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</si>
  <si>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</si>
  <si>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</si>
  <si>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</si>
  <si>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</si>
  <si>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</si>
  <si>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</si>
  <si>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</si>
  <si>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</si>
  <si>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</si>
  <si>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</si>
  <si>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</si>
  <si>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</si>
  <si>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</si>
  <si>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</si>
  <si>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</si>
  <si>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</si>
  <si>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</si>
  <si>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</si>
  <si>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</si>
  <si>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</si>
  <si>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</si>
  <si>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</si>
  <si>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</si>
  <si>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</si>
  <si>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</si>
  <si>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</si>
  <si>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</si>
  <si>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</si>
  <si>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</si>
  <si>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</si>
  <si>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</si>
  <si>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</si>
  <si>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</si>
  <si>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</si>
  <si>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</si>
  <si>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</si>
  <si>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</si>
  <si>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</si>
  <si>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</si>
  <si>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</si>
  <si>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</si>
  <si>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</si>
  <si>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</si>
  <si>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</si>
  <si>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</si>
  <si>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</si>
  <si>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</si>
  <si>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</si>
  <si>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</si>
  <si>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</si>
  <si>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</si>
  <si>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</si>
  <si>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</si>
  <si>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</si>
  <si>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</si>
  <si>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</si>
  <si>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</si>
  <si>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</si>
  <si>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</si>
  <si>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</si>
  <si>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</si>
  <si>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</si>
  <si>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</si>
  <si>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</si>
  <si>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</si>
  <si>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</si>
  <si>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</si>
  <si>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</si>
  <si>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</si>
  <si>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</si>
  <si>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</si>
  <si>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</si>
  <si>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</si>
  <si>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</si>
  <si>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</si>
  <si>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</si>
  <si>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</si>
  <si>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20240605 16:21:00</t>
  </si>
  <si>
    <t>16:21:00</t>
  </si>
  <si>
    <t>RECT-3293-20240509-17_11_57</t>
  </si>
  <si>
    <t>MPF-3617-20240605-16_21_02</t>
  </si>
  <si>
    <t>-</t>
  </si>
  <si>
    <t>0: Broadleaf</t>
  </si>
  <si>
    <t>16:06:55</t>
  </si>
  <si>
    <t>2/3</t>
  </si>
  <si>
    <t>11111111</t>
  </si>
  <si>
    <t>oooooooo</t>
  </si>
  <si>
    <t>on</t>
  </si>
  <si>
    <t>20240605 16:22:02</t>
  </si>
  <si>
    <t>16:22:02</t>
  </si>
  <si>
    <t>MPF-3618-20240605-16_22_04</t>
  </si>
  <si>
    <t>16:22:22</t>
  </si>
  <si>
    <t>1/3</t>
  </si>
  <si>
    <t>20240605 16:23:23</t>
  </si>
  <si>
    <t>16:23:23</t>
  </si>
  <si>
    <t>MPF-3619-20240605-16_23_25</t>
  </si>
  <si>
    <t>16:23:43</t>
  </si>
  <si>
    <t>20240605 16:24:44</t>
  </si>
  <si>
    <t>16:24:44</t>
  </si>
  <si>
    <t>MPF-3620-20240605-16_24_46</t>
  </si>
  <si>
    <t>16:25:05</t>
  </si>
  <si>
    <t>20240605 16:26:06</t>
  </si>
  <si>
    <t>16:26:06</t>
  </si>
  <si>
    <t>MPF-3621-20240605-16_26_08</t>
  </si>
  <si>
    <t>16:26:28</t>
  </si>
  <si>
    <t>20240605 16:27:29</t>
  </si>
  <si>
    <t>16:27:29</t>
  </si>
  <si>
    <t>MPF-3622-20240605-16_27_31</t>
  </si>
  <si>
    <t>16:27:49</t>
  </si>
  <si>
    <t>20240605 16:28:50</t>
  </si>
  <si>
    <t>16:28:50</t>
  </si>
  <si>
    <t>MPF-3623-20240605-16_28_52</t>
  </si>
  <si>
    <t>16:29:13</t>
  </si>
  <si>
    <t>20240605 16:30:14</t>
  </si>
  <si>
    <t>16:30:14</t>
  </si>
  <si>
    <t>MPF-3624-20240605-16_30_16</t>
  </si>
  <si>
    <t>16:30:33</t>
  </si>
  <si>
    <t>20240605 16:31:34</t>
  </si>
  <si>
    <t>16:31:34</t>
  </si>
  <si>
    <t>MPF-3625-20240605-16_31_36</t>
  </si>
  <si>
    <t>16:31:54</t>
  </si>
  <si>
    <t>20240605 16:32:55</t>
  </si>
  <si>
    <t>16:32:55</t>
  </si>
  <si>
    <t>MPF-3626-20240605-16_32_57</t>
  </si>
  <si>
    <t>16:33:33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</si>
</sst>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31</v>
      </c>
    </row>
    <row r="3" spans="1:282">
      <c r="B3">
        <v>4</v>
      </c>
      <c r="C3" t="s">
        <v>23</v>
      </c>
    </row>
    <row r="4" spans="1:28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90</v>
      </c>
      <c r="CU14" t="s">
        <v>90</v>
      </c>
      <c r="CV14" t="s">
        <v>90</v>
      </c>
      <c r="CW14" t="s">
        <v>90</v>
      </c>
      <c r="CX14" t="s">
        <v>91</v>
      </c>
      <c r="CY14" t="s">
        <v>91</v>
      </c>
      <c r="CZ14" t="s">
        <v>91</v>
      </c>
      <c r="DA14" t="s">
        <v>91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97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97</v>
      </c>
      <c r="FU14" t="s">
        <v>97</v>
      </c>
      <c r="FV14" t="s">
        <v>97</v>
      </c>
      <c r="FW14" t="s">
        <v>97</v>
      </c>
      <c r="FX14" t="s">
        <v>97</v>
      </c>
      <c r="FY14" t="s">
        <v>97</v>
      </c>
      <c r="FZ14" t="s">
        <v>97</v>
      </c>
      <c r="GA14" t="s">
        <v>97</v>
      </c>
      <c r="GB14" t="s">
        <v>97</v>
      </c>
      <c r="GC14" t="s">
        <v>98</v>
      </c>
      <c r="GD14" t="s">
        <v>98</v>
      </c>
      <c r="GE14" t="s">
        <v>98</v>
      </c>
      <c r="GF14" t="s">
        <v>98</v>
      </c>
      <c r="GG14" t="s">
        <v>98</v>
      </c>
      <c r="GH14" t="s">
        <v>98</v>
      </c>
      <c r="GI14" t="s">
        <v>98</v>
      </c>
      <c r="GJ14" t="s">
        <v>98</v>
      </c>
      <c r="GK14" t="s">
        <v>98</v>
      </c>
      <c r="GL14" t="s">
        <v>98</v>
      </c>
      <c r="GM14" t="s">
        <v>98</v>
      </c>
      <c r="GN14" t="s">
        <v>98</v>
      </c>
      <c r="GO14" t="s">
        <v>98</v>
      </c>
      <c r="GP14" t="s">
        <v>98</v>
      </c>
      <c r="GQ14" t="s">
        <v>98</v>
      </c>
      <c r="GR14" t="s">
        <v>98</v>
      </c>
      <c r="GS14" t="s">
        <v>98</v>
      </c>
      <c r="GT14" t="s">
        <v>98</v>
      </c>
      <c r="GU14" t="s">
        <v>99</v>
      </c>
      <c r="GV14" t="s">
        <v>99</v>
      </c>
      <c r="GW14" t="s">
        <v>99</v>
      </c>
      <c r="GX14" t="s">
        <v>99</v>
      </c>
      <c r="GY14" t="s">
        <v>99</v>
      </c>
      <c r="GZ14" t="s">
        <v>99</v>
      </c>
      <c r="HA14" t="s">
        <v>99</v>
      </c>
      <c r="HB14" t="s">
        <v>99</v>
      </c>
      <c r="HC14" t="s">
        <v>99</v>
      </c>
      <c r="HD14" t="s">
        <v>99</v>
      </c>
      <c r="HE14" t="s">
        <v>99</v>
      </c>
      <c r="HF14" t="s">
        <v>99</v>
      </c>
      <c r="HG14" t="s">
        <v>99</v>
      </c>
      <c r="HH14" t="s">
        <v>99</v>
      </c>
      <c r="HI14" t="s">
        <v>99</v>
      </c>
      <c r="HJ14" t="s">
        <v>99</v>
      </c>
      <c r="HK14" t="s">
        <v>99</v>
      </c>
      <c r="HL14" t="s">
        <v>99</v>
      </c>
      <c r="HM14" t="s">
        <v>99</v>
      </c>
      <c r="HN14" t="s">
        <v>100</v>
      </c>
      <c r="HO14" t="s">
        <v>100</v>
      </c>
      <c r="HP14" t="s">
        <v>100</v>
      </c>
      <c r="HQ14" t="s">
        <v>100</v>
      </c>
      <c r="HR14" t="s">
        <v>100</v>
      </c>
      <c r="HS14" t="s">
        <v>100</v>
      </c>
      <c r="HT14" t="s">
        <v>100</v>
      </c>
      <c r="HU14" t="s">
        <v>100</v>
      </c>
      <c r="HV14" t="s">
        <v>100</v>
      </c>
      <c r="HW14" t="s">
        <v>100</v>
      </c>
      <c r="HX14" t="s">
        <v>100</v>
      </c>
      <c r="HY14" t="s">
        <v>100</v>
      </c>
      <c r="HZ14" t="s">
        <v>100</v>
      </c>
      <c r="IA14" t="s">
        <v>100</v>
      </c>
      <c r="IB14" t="s">
        <v>100</v>
      </c>
      <c r="IC14" t="s">
        <v>100</v>
      </c>
      <c r="ID14" t="s">
        <v>100</v>
      </c>
      <c r="IE14" t="s">
        <v>100</v>
      </c>
      <c r="IF14" t="s">
        <v>100</v>
      </c>
      <c r="IG14" t="s">
        <v>101</v>
      </c>
      <c r="IH14" t="s">
        <v>101</v>
      </c>
      <c r="II14" t="s">
        <v>101</v>
      </c>
      <c r="IJ14" t="s">
        <v>101</v>
      </c>
      <c r="IK14" t="s">
        <v>101</v>
      </c>
      <c r="IL14" t="s">
        <v>101</v>
      </c>
      <c r="IM14" t="s">
        <v>101</v>
      </c>
      <c r="IN14" t="s">
        <v>101</v>
      </c>
      <c r="IO14" t="s">
        <v>101</v>
      </c>
      <c r="IP14" t="s">
        <v>101</v>
      </c>
      <c r="IQ14" t="s">
        <v>101</v>
      </c>
      <c r="IR14" t="s">
        <v>101</v>
      </c>
      <c r="IS14" t="s">
        <v>101</v>
      </c>
      <c r="IT14" t="s">
        <v>101</v>
      </c>
      <c r="IU14" t="s">
        <v>101</v>
      </c>
      <c r="IV14" t="s">
        <v>101</v>
      </c>
      <c r="IW14" t="s">
        <v>101</v>
      </c>
      <c r="IX14" t="s">
        <v>101</v>
      </c>
      <c r="IY14" t="s">
        <v>102</v>
      </c>
      <c r="IZ14" t="s">
        <v>102</v>
      </c>
      <c r="JA14" t="s">
        <v>102</v>
      </c>
      <c r="JB14" t="s">
        <v>102</v>
      </c>
      <c r="JC14" t="s">
        <v>102</v>
      </c>
      <c r="JD14" t="s">
        <v>102</v>
      </c>
      <c r="JE14" t="s">
        <v>102</v>
      </c>
      <c r="JF14" t="s">
        <v>102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103</v>
      </c>
      <c r="JQ14" t="s">
        <v>103</v>
      </c>
      <c r="JR14" t="s">
        <v>103</v>
      </c>
      <c r="JS14" t="s">
        <v>103</v>
      </c>
      <c r="JT14" t="s">
        <v>103</v>
      </c>
      <c r="JU14" t="s">
        <v>103</v>
      </c>
      <c r="JV14" t="s">
        <v>103</v>
      </c>
    </row>
    <row r="15" spans="1:282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86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146</v>
      </c>
      <c r="AS15" t="s">
        <v>147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163</v>
      </c>
      <c r="BJ15" t="s">
        <v>164</v>
      </c>
      <c r="BK15" t="s">
        <v>165</v>
      </c>
      <c r="BL15" t="s">
        <v>166</v>
      </c>
      <c r="BM15" t="s">
        <v>167</v>
      </c>
      <c r="BN15" t="s">
        <v>168</v>
      </c>
      <c r="BO15" t="s">
        <v>169</v>
      </c>
      <c r="BP15" t="s">
        <v>170</v>
      </c>
      <c r="BQ15" t="s">
        <v>171</v>
      </c>
      <c r="BR15" t="s">
        <v>172</v>
      </c>
      <c r="BS15" t="s">
        <v>173</v>
      </c>
      <c r="BT15" t="s">
        <v>174</v>
      </c>
      <c r="BU15" t="s">
        <v>175</v>
      </c>
      <c r="BV15" t="s">
        <v>176</v>
      </c>
      <c r="BW15" t="s">
        <v>177</v>
      </c>
      <c r="BX15" t="s">
        <v>178</v>
      </c>
      <c r="BY15" t="s">
        <v>179</v>
      </c>
      <c r="BZ15" t="s">
        <v>180</v>
      </c>
      <c r="CA15" t="s">
        <v>181</v>
      </c>
      <c r="CB15" t="s">
        <v>182</v>
      </c>
      <c r="CC15" t="s">
        <v>183</v>
      </c>
      <c r="CD15" t="s">
        <v>184</v>
      </c>
      <c r="CE15" t="s">
        <v>185</v>
      </c>
      <c r="CF15" t="s">
        <v>186</v>
      </c>
      <c r="CG15" t="s">
        <v>166</v>
      </c>
      <c r="CH15" t="s">
        <v>187</v>
      </c>
      <c r="CI15" t="s">
        <v>188</v>
      </c>
      <c r="CJ15" t="s">
        <v>189</v>
      </c>
      <c r="CK15" t="s">
        <v>140</v>
      </c>
      <c r="CL15" t="s">
        <v>190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110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105</v>
      </c>
      <c r="FB15" t="s">
        <v>108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  <c r="HS15" t="s">
        <v>324</v>
      </c>
      <c r="HT15" t="s">
        <v>325</v>
      </c>
      <c r="HU15" t="s">
        <v>326</v>
      </c>
      <c r="HV15" t="s">
        <v>327</v>
      </c>
      <c r="HW15" t="s">
        <v>328</v>
      </c>
      <c r="HX15" t="s">
        <v>329</v>
      </c>
      <c r="HY15" t="s">
        <v>330</v>
      </c>
      <c r="HZ15" t="s">
        <v>331</v>
      </c>
      <c r="IA15" t="s">
        <v>332</v>
      </c>
      <c r="IB15" t="s">
        <v>333</v>
      </c>
      <c r="IC15" t="s">
        <v>334</v>
      </c>
      <c r="ID15" t="s">
        <v>335</v>
      </c>
      <c r="IE15" t="s">
        <v>336</v>
      </c>
      <c r="IF15" t="s">
        <v>337</v>
      </c>
      <c r="IG15" t="s">
        <v>338</v>
      </c>
      <c r="IH15" t="s">
        <v>339</v>
      </c>
      <c r="II15" t="s">
        <v>340</v>
      </c>
      <c r="IJ15" t="s">
        <v>341</v>
      </c>
      <c r="IK15" t="s">
        <v>342</v>
      </c>
      <c r="IL15" t="s">
        <v>343</v>
      </c>
      <c r="IM15" t="s">
        <v>344</v>
      </c>
      <c r="IN15" t="s">
        <v>345</v>
      </c>
      <c r="IO15" t="s">
        <v>346</v>
      </c>
      <c r="IP15" t="s">
        <v>347</v>
      </c>
      <c r="IQ15" t="s">
        <v>348</v>
      </c>
      <c r="IR15" t="s">
        <v>349</v>
      </c>
      <c r="IS15" t="s">
        <v>350</v>
      </c>
      <c r="IT15" t="s">
        <v>351</v>
      </c>
      <c r="IU15" t="s">
        <v>352</v>
      </c>
      <c r="IV15" t="s">
        <v>353</v>
      </c>
      <c r="IW15" t="s">
        <v>354</v>
      </c>
      <c r="IX15" t="s">
        <v>355</v>
      </c>
      <c r="IY15" t="s">
        <v>356</v>
      </c>
      <c r="IZ15" t="s">
        <v>357</v>
      </c>
      <c r="JA15" t="s">
        <v>358</v>
      </c>
      <c r="JB15" t="s">
        <v>359</v>
      </c>
      <c r="JC15" t="s">
        <v>360</v>
      </c>
      <c r="JD15" t="s">
        <v>361</v>
      </c>
      <c r="JE15" t="s">
        <v>362</v>
      </c>
      <c r="JF15" t="s">
        <v>363</v>
      </c>
      <c r="JG15" t="s">
        <v>364</v>
      </c>
      <c r="JH15" t="s">
        <v>365</v>
      </c>
      <c r="JI15" t="s">
        <v>366</v>
      </c>
      <c r="JJ15" t="s">
        <v>367</v>
      </c>
      <c r="JK15" t="s">
        <v>368</v>
      </c>
      <c r="JL15" t="s">
        <v>369</v>
      </c>
      <c r="JM15" t="s">
        <v>370</v>
      </c>
      <c r="JN15" t="s">
        <v>371</v>
      </c>
      <c r="JO15" t="s">
        <v>372</v>
      </c>
      <c r="JP15" t="s">
        <v>373</v>
      </c>
      <c r="JQ15" t="s">
        <v>374</v>
      </c>
      <c r="JR15" t="s">
        <v>375</v>
      </c>
      <c r="JS15" t="s">
        <v>376</v>
      </c>
      <c r="JT15" t="s">
        <v>377</v>
      </c>
      <c r="JU15" t="s">
        <v>378</v>
      </c>
      <c r="JV15" t="s">
        <v>379</v>
      </c>
    </row>
    <row r="16" spans="1:282">
      <c r="B16" t="s">
        <v>380</v>
      </c>
      <c r="C16" t="s">
        <v>380</v>
      </c>
      <c r="F16" t="s">
        <v>380</v>
      </c>
      <c r="G16" t="s">
        <v>380</v>
      </c>
      <c r="H16" t="s">
        <v>381</v>
      </c>
      <c r="I16" t="s">
        <v>382</v>
      </c>
      <c r="J16" t="s">
        <v>383</v>
      </c>
      <c r="K16" t="s">
        <v>384</v>
      </c>
      <c r="L16" t="s">
        <v>384</v>
      </c>
      <c r="M16" t="s">
        <v>213</v>
      </c>
      <c r="N16" t="s">
        <v>213</v>
      </c>
      <c r="O16" t="s">
        <v>381</v>
      </c>
      <c r="P16" t="s">
        <v>381</v>
      </c>
      <c r="Q16" t="s">
        <v>381</v>
      </c>
      <c r="R16" t="s">
        <v>381</v>
      </c>
      <c r="S16" t="s">
        <v>385</v>
      </c>
      <c r="T16" t="s">
        <v>386</v>
      </c>
      <c r="U16" t="s">
        <v>386</v>
      </c>
      <c r="V16" t="s">
        <v>387</v>
      </c>
      <c r="W16" t="s">
        <v>388</v>
      </c>
      <c r="X16" t="s">
        <v>387</v>
      </c>
      <c r="Y16" t="s">
        <v>387</v>
      </c>
      <c r="Z16" t="s">
        <v>387</v>
      </c>
      <c r="AA16" t="s">
        <v>385</v>
      </c>
      <c r="AB16" t="s">
        <v>385</v>
      </c>
      <c r="AC16" t="s">
        <v>385</v>
      </c>
      <c r="AD16" t="s">
        <v>385</v>
      </c>
      <c r="AE16" t="s">
        <v>389</v>
      </c>
      <c r="AF16" t="s">
        <v>388</v>
      </c>
      <c r="AH16" t="s">
        <v>388</v>
      </c>
      <c r="AI16" t="s">
        <v>389</v>
      </c>
      <c r="AO16" t="s">
        <v>383</v>
      </c>
      <c r="AV16" t="s">
        <v>383</v>
      </c>
      <c r="AW16" t="s">
        <v>383</v>
      </c>
      <c r="AX16" t="s">
        <v>383</v>
      </c>
      <c r="AY16" t="s">
        <v>390</v>
      </c>
      <c r="BM16" t="s">
        <v>391</v>
      </c>
      <c r="BO16" t="s">
        <v>391</v>
      </c>
      <c r="BP16" t="s">
        <v>383</v>
      </c>
      <c r="BS16" t="s">
        <v>391</v>
      </c>
      <c r="BT16" t="s">
        <v>388</v>
      </c>
      <c r="BW16" t="s">
        <v>392</v>
      </c>
      <c r="BX16" t="s">
        <v>392</v>
      </c>
      <c r="BZ16" t="s">
        <v>393</v>
      </c>
      <c r="CA16" t="s">
        <v>391</v>
      </c>
      <c r="CC16" t="s">
        <v>391</v>
      </c>
      <c r="CD16" t="s">
        <v>383</v>
      </c>
      <c r="CH16" t="s">
        <v>391</v>
      </c>
      <c r="CJ16" t="s">
        <v>394</v>
      </c>
      <c r="CM16" t="s">
        <v>391</v>
      </c>
      <c r="CN16" t="s">
        <v>391</v>
      </c>
      <c r="CP16" t="s">
        <v>391</v>
      </c>
      <c r="CR16" t="s">
        <v>391</v>
      </c>
      <c r="CT16" t="s">
        <v>383</v>
      </c>
      <c r="CU16" t="s">
        <v>383</v>
      </c>
      <c r="CW16" t="s">
        <v>395</v>
      </c>
      <c r="CX16" t="s">
        <v>396</v>
      </c>
      <c r="DA16" t="s">
        <v>381</v>
      </c>
      <c r="DB16" t="s">
        <v>380</v>
      </c>
      <c r="DC16" t="s">
        <v>384</v>
      </c>
      <c r="DD16" t="s">
        <v>384</v>
      </c>
      <c r="DE16" t="s">
        <v>397</v>
      </c>
      <c r="DF16" t="s">
        <v>397</v>
      </c>
      <c r="DG16" t="s">
        <v>384</v>
      </c>
      <c r="DH16" t="s">
        <v>397</v>
      </c>
      <c r="DI16" t="s">
        <v>389</v>
      </c>
      <c r="DJ16" t="s">
        <v>387</v>
      </c>
      <c r="DK16" t="s">
        <v>387</v>
      </c>
      <c r="DL16" t="s">
        <v>386</v>
      </c>
      <c r="DM16" t="s">
        <v>386</v>
      </c>
      <c r="DN16" t="s">
        <v>386</v>
      </c>
      <c r="DO16" t="s">
        <v>386</v>
      </c>
      <c r="DP16" t="s">
        <v>386</v>
      </c>
      <c r="DQ16" t="s">
        <v>398</v>
      </c>
      <c r="DR16" t="s">
        <v>383</v>
      </c>
      <c r="DS16" t="s">
        <v>383</v>
      </c>
      <c r="DT16" t="s">
        <v>384</v>
      </c>
      <c r="DU16" t="s">
        <v>384</v>
      </c>
      <c r="DV16" t="s">
        <v>384</v>
      </c>
      <c r="DW16" t="s">
        <v>397</v>
      </c>
      <c r="DX16" t="s">
        <v>384</v>
      </c>
      <c r="DY16" t="s">
        <v>397</v>
      </c>
      <c r="DZ16" t="s">
        <v>387</v>
      </c>
      <c r="EA16" t="s">
        <v>387</v>
      </c>
      <c r="EB16" t="s">
        <v>386</v>
      </c>
      <c r="EC16" t="s">
        <v>386</v>
      </c>
      <c r="ED16" t="s">
        <v>383</v>
      </c>
      <c r="EI16" t="s">
        <v>383</v>
      </c>
      <c r="EL16" t="s">
        <v>386</v>
      </c>
      <c r="EM16" t="s">
        <v>386</v>
      </c>
      <c r="EN16" t="s">
        <v>386</v>
      </c>
      <c r="EO16" t="s">
        <v>386</v>
      </c>
      <c r="EP16" t="s">
        <v>386</v>
      </c>
      <c r="EQ16" t="s">
        <v>383</v>
      </c>
      <c r="ER16" t="s">
        <v>383</v>
      </c>
      <c r="ES16" t="s">
        <v>383</v>
      </c>
      <c r="ET16" t="s">
        <v>380</v>
      </c>
      <c r="EW16" t="s">
        <v>399</v>
      </c>
      <c r="EX16" t="s">
        <v>399</v>
      </c>
      <c r="EZ16" t="s">
        <v>380</v>
      </c>
      <c r="FA16" t="s">
        <v>400</v>
      </c>
      <c r="FC16" t="s">
        <v>380</v>
      </c>
      <c r="FD16" t="s">
        <v>380</v>
      </c>
      <c r="FF16" t="s">
        <v>401</v>
      </c>
      <c r="FG16" t="s">
        <v>402</v>
      </c>
      <c r="FH16" t="s">
        <v>401</v>
      </c>
      <c r="FI16" t="s">
        <v>402</v>
      </c>
      <c r="FJ16" t="s">
        <v>401</v>
      </c>
      <c r="FK16" t="s">
        <v>402</v>
      </c>
      <c r="FL16" t="s">
        <v>388</v>
      </c>
      <c r="FM16" t="s">
        <v>388</v>
      </c>
      <c r="FN16" t="s">
        <v>384</v>
      </c>
      <c r="FO16" t="s">
        <v>403</v>
      </c>
      <c r="FP16" t="s">
        <v>384</v>
      </c>
      <c r="FS16" t="s">
        <v>404</v>
      </c>
      <c r="FV16" t="s">
        <v>397</v>
      </c>
      <c r="FW16" t="s">
        <v>405</v>
      </c>
      <c r="FX16" t="s">
        <v>397</v>
      </c>
      <c r="GC16" t="s">
        <v>406</v>
      </c>
      <c r="GD16" t="s">
        <v>406</v>
      </c>
      <c r="GQ16" t="s">
        <v>406</v>
      </c>
      <c r="GR16" t="s">
        <v>406</v>
      </c>
      <c r="GS16" t="s">
        <v>407</v>
      </c>
      <c r="GT16" t="s">
        <v>407</v>
      </c>
      <c r="GU16" t="s">
        <v>386</v>
      </c>
      <c r="GV16" t="s">
        <v>386</v>
      </c>
      <c r="GW16" t="s">
        <v>388</v>
      </c>
      <c r="GX16" t="s">
        <v>386</v>
      </c>
      <c r="GY16" t="s">
        <v>397</v>
      </c>
      <c r="GZ16" t="s">
        <v>388</v>
      </c>
      <c r="HA16" t="s">
        <v>388</v>
      </c>
      <c r="HC16" t="s">
        <v>406</v>
      </c>
      <c r="HD16" t="s">
        <v>406</v>
      </c>
      <c r="HE16" t="s">
        <v>406</v>
      </c>
      <c r="HF16" t="s">
        <v>406</v>
      </c>
      <c r="HG16" t="s">
        <v>406</v>
      </c>
      <c r="HH16" t="s">
        <v>406</v>
      </c>
      <c r="HI16" t="s">
        <v>406</v>
      </c>
      <c r="HJ16" t="s">
        <v>408</v>
      </c>
      <c r="HK16" t="s">
        <v>408</v>
      </c>
      <c r="HL16" t="s">
        <v>408</v>
      </c>
      <c r="HM16" t="s">
        <v>409</v>
      </c>
      <c r="HN16" t="s">
        <v>406</v>
      </c>
      <c r="HO16" t="s">
        <v>406</v>
      </c>
      <c r="HP16" t="s">
        <v>406</v>
      </c>
      <c r="HQ16" t="s">
        <v>406</v>
      </c>
      <c r="HR16" t="s">
        <v>406</v>
      </c>
      <c r="HS16" t="s">
        <v>406</v>
      </c>
      <c r="HT16" t="s">
        <v>406</v>
      </c>
      <c r="HU16" t="s">
        <v>406</v>
      </c>
      <c r="HV16" t="s">
        <v>406</v>
      </c>
      <c r="HW16" t="s">
        <v>406</v>
      </c>
      <c r="HX16" t="s">
        <v>406</v>
      </c>
      <c r="HY16" t="s">
        <v>406</v>
      </c>
      <c r="IF16" t="s">
        <v>406</v>
      </c>
      <c r="IG16" t="s">
        <v>388</v>
      </c>
      <c r="IH16" t="s">
        <v>388</v>
      </c>
      <c r="II16" t="s">
        <v>401</v>
      </c>
      <c r="IJ16" t="s">
        <v>402</v>
      </c>
      <c r="IK16" t="s">
        <v>402</v>
      </c>
      <c r="IO16" t="s">
        <v>402</v>
      </c>
      <c r="IS16" t="s">
        <v>384</v>
      </c>
      <c r="IT16" t="s">
        <v>384</v>
      </c>
      <c r="IU16" t="s">
        <v>397</v>
      </c>
      <c r="IV16" t="s">
        <v>397</v>
      </c>
      <c r="IW16" t="s">
        <v>410</v>
      </c>
      <c r="IX16" t="s">
        <v>410</v>
      </c>
      <c r="IY16" t="s">
        <v>406</v>
      </c>
      <c r="IZ16" t="s">
        <v>406</v>
      </c>
      <c r="JA16" t="s">
        <v>406</v>
      </c>
      <c r="JB16" t="s">
        <v>406</v>
      </c>
      <c r="JC16" t="s">
        <v>406</v>
      </c>
      <c r="JD16" t="s">
        <v>406</v>
      </c>
      <c r="JE16" t="s">
        <v>386</v>
      </c>
      <c r="JF16" t="s">
        <v>406</v>
      </c>
      <c r="JH16" t="s">
        <v>389</v>
      </c>
      <c r="JI16" t="s">
        <v>389</v>
      </c>
      <c r="JJ16" t="s">
        <v>386</v>
      </c>
      <c r="JK16" t="s">
        <v>386</v>
      </c>
      <c r="JL16" t="s">
        <v>386</v>
      </c>
      <c r="JM16" t="s">
        <v>386</v>
      </c>
      <c r="JN16" t="s">
        <v>386</v>
      </c>
      <c r="JO16" t="s">
        <v>388</v>
      </c>
      <c r="JP16" t="s">
        <v>388</v>
      </c>
      <c r="JQ16" t="s">
        <v>388</v>
      </c>
      <c r="JR16" t="s">
        <v>386</v>
      </c>
      <c r="JS16" t="s">
        <v>384</v>
      </c>
      <c r="JT16" t="s">
        <v>397</v>
      </c>
      <c r="JU16" t="s">
        <v>388</v>
      </c>
      <c r="JV16" t="s">
        <v>388</v>
      </c>
    </row>
    <row r="17" spans="1:282">
      <c r="A17">
        <v>1</v>
      </c>
      <c r="B17">
        <v>1717597260.6</v>
      </c>
      <c r="C17">
        <v>0</v>
      </c>
      <c r="D17" t="s">
        <v>411</v>
      </c>
      <c r="E17" t="s">
        <v>412</v>
      </c>
      <c r="F17">
        <v>15</v>
      </c>
      <c r="G17">
        <v>1717597252.849999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413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414</v>
      </c>
      <c r="AQ17">
        <v>10208.3</v>
      </c>
      <c r="AR17">
        <v>892.8206923076923</v>
      </c>
      <c r="AS17">
        <v>1045.742448324831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415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3617</v>
      </c>
      <c r="BM17">
        <v>290.0000000000001</v>
      </c>
      <c r="BN17">
        <v>1031.45</v>
      </c>
      <c r="BO17">
        <v>275</v>
      </c>
      <c r="BP17">
        <v>10208.3</v>
      </c>
      <c r="BQ17">
        <v>1031.7</v>
      </c>
      <c r="BR17">
        <v>-0.25</v>
      </c>
      <c r="BS17">
        <v>300.0000000000001</v>
      </c>
      <c r="BT17">
        <v>23.9</v>
      </c>
      <c r="BU17">
        <v>1045.742448324831</v>
      </c>
      <c r="BV17">
        <v>2.364214035122453</v>
      </c>
      <c r="BW17">
        <v>-14.33533748131263</v>
      </c>
      <c r="BX17">
        <v>2.124529082293287</v>
      </c>
      <c r="BY17">
        <v>0.6191991545688964</v>
      </c>
      <c r="BZ17">
        <v>-0.007618115461624036</v>
      </c>
      <c r="CA17">
        <v>289.9999999999999</v>
      </c>
      <c r="CB17">
        <v>1033.24</v>
      </c>
      <c r="CC17">
        <v>795</v>
      </c>
      <c r="CD17">
        <v>10200.5</v>
      </c>
      <c r="CE17">
        <v>1031.69</v>
      </c>
      <c r="CF17">
        <v>1.55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416</v>
      </c>
      <c r="DA17">
        <v>2</v>
      </c>
      <c r="DB17">
        <v>1717597252.849999</v>
      </c>
      <c r="DC17">
        <v>784.3590333333334</v>
      </c>
      <c r="DD17">
        <v>800.0198999999999</v>
      </c>
      <c r="DE17">
        <v>14.45801333333333</v>
      </c>
      <c r="DF17">
        <v>13.30232</v>
      </c>
      <c r="DG17">
        <v>783.2286666666668</v>
      </c>
      <c r="DH17">
        <v>14.59528</v>
      </c>
      <c r="DI17">
        <v>599.9903</v>
      </c>
      <c r="DJ17">
        <v>100.3825</v>
      </c>
      <c r="DK17">
        <v>0.09998605000000001</v>
      </c>
      <c r="DL17">
        <v>24.60127</v>
      </c>
      <c r="DM17">
        <v>25.00006</v>
      </c>
      <c r="DN17">
        <v>999.9000000000002</v>
      </c>
      <c r="DO17">
        <v>0</v>
      </c>
      <c r="DP17">
        <v>0</v>
      </c>
      <c r="DQ17">
        <v>9999.001666666667</v>
      </c>
      <c r="DR17">
        <v>0</v>
      </c>
      <c r="DS17">
        <v>443.7617666666666</v>
      </c>
      <c r="DT17">
        <v>-15.66084</v>
      </c>
      <c r="DU17">
        <v>795.8657333333333</v>
      </c>
      <c r="DV17">
        <v>810.8055666666668</v>
      </c>
      <c r="DW17">
        <v>1.155705</v>
      </c>
      <c r="DX17">
        <v>800.0198999999999</v>
      </c>
      <c r="DY17">
        <v>13.30232</v>
      </c>
      <c r="DZ17">
        <v>1.451332333333334</v>
      </c>
      <c r="EA17">
        <v>1.335319333333334</v>
      </c>
      <c r="EB17">
        <v>12.46484333333333</v>
      </c>
      <c r="EC17">
        <v>11.20238666666667</v>
      </c>
      <c r="ED17">
        <v>999.9937666666667</v>
      </c>
      <c r="EE17">
        <v>0.9599885999999999</v>
      </c>
      <c r="EF17">
        <v>0.04001132333333334</v>
      </c>
      <c r="EG17">
        <v>0</v>
      </c>
      <c r="EH17">
        <v>892.7475333333335</v>
      </c>
      <c r="EI17">
        <v>5.000040000000002</v>
      </c>
      <c r="EJ17">
        <v>9211.364666666666</v>
      </c>
      <c r="EK17">
        <v>8243.284666666666</v>
      </c>
      <c r="EL17">
        <v>35.687</v>
      </c>
      <c r="EM17">
        <v>38.125</v>
      </c>
      <c r="EN17">
        <v>36.68699999999999</v>
      </c>
      <c r="EO17">
        <v>37.69539999999999</v>
      </c>
      <c r="EP17">
        <v>37.375</v>
      </c>
      <c r="EQ17">
        <v>955.1826666666668</v>
      </c>
      <c r="ER17">
        <v>39.80799999999999</v>
      </c>
      <c r="ES17">
        <v>0</v>
      </c>
      <c r="ET17">
        <v>978.8999998569489</v>
      </c>
      <c r="EU17">
        <v>0</v>
      </c>
      <c r="EV17">
        <v>892.8206923076923</v>
      </c>
      <c r="EW17">
        <v>-15.51917936822174</v>
      </c>
      <c r="EX17">
        <v>15.86564086156847</v>
      </c>
      <c r="EY17">
        <v>9211.460384615384</v>
      </c>
      <c r="EZ17">
        <v>15</v>
      </c>
      <c r="FA17">
        <v>1717596415.6</v>
      </c>
      <c r="FB17" t="s">
        <v>417</v>
      </c>
      <c r="FC17">
        <v>1717596408.6</v>
      </c>
      <c r="FD17">
        <v>1717596415.6</v>
      </c>
      <c r="FE17">
        <v>55</v>
      </c>
      <c r="FF17">
        <v>-0.015</v>
      </c>
      <c r="FG17">
        <v>0.02</v>
      </c>
      <c r="FH17">
        <v>1.144</v>
      </c>
      <c r="FI17">
        <v>-0.115</v>
      </c>
      <c r="FJ17">
        <v>799</v>
      </c>
      <c r="FK17">
        <v>15</v>
      </c>
      <c r="FL17">
        <v>0.4</v>
      </c>
      <c r="FM17">
        <v>0.05</v>
      </c>
      <c r="FN17">
        <v>-15.634535</v>
      </c>
      <c r="FO17">
        <v>-0.2641530956847525</v>
      </c>
      <c r="FP17">
        <v>0.05989271470721624</v>
      </c>
      <c r="FQ17">
        <v>1</v>
      </c>
      <c r="FR17">
        <v>893.6239117647059</v>
      </c>
      <c r="FS17">
        <v>-13.65825814586133</v>
      </c>
      <c r="FT17">
        <v>3.263928212226399</v>
      </c>
      <c r="FU17">
        <v>0</v>
      </c>
      <c r="FV17">
        <v>1.15429625</v>
      </c>
      <c r="FW17">
        <v>0.02676799249530874</v>
      </c>
      <c r="FX17">
        <v>0.002763775214719888</v>
      </c>
      <c r="FY17">
        <v>1</v>
      </c>
      <c r="FZ17">
        <v>2</v>
      </c>
      <c r="GA17">
        <v>3</v>
      </c>
      <c r="GB17" t="s">
        <v>418</v>
      </c>
      <c r="GC17">
        <v>3.2476</v>
      </c>
      <c r="GD17">
        <v>2.8014</v>
      </c>
      <c r="GE17">
        <v>0.160156</v>
      </c>
      <c r="GF17">
        <v>0.163474</v>
      </c>
      <c r="GG17">
        <v>0.08315119999999999</v>
      </c>
      <c r="GH17">
        <v>0.0782659</v>
      </c>
      <c r="GI17">
        <v>21991.2</v>
      </c>
      <c r="GJ17">
        <v>26120.8</v>
      </c>
      <c r="GK17">
        <v>26006.7</v>
      </c>
      <c r="GL17">
        <v>30032.4</v>
      </c>
      <c r="GM17">
        <v>33580.6</v>
      </c>
      <c r="GN17">
        <v>35742</v>
      </c>
      <c r="GO17">
        <v>39897.7</v>
      </c>
      <c r="GP17">
        <v>41792.9</v>
      </c>
      <c r="GQ17">
        <v>2.15867</v>
      </c>
      <c r="GR17">
        <v>1.89375</v>
      </c>
      <c r="GS17">
        <v>0.00837445</v>
      </c>
      <c r="GT17">
        <v>0</v>
      </c>
      <c r="GU17">
        <v>24.8576</v>
      </c>
      <c r="GV17">
        <v>999.9</v>
      </c>
      <c r="GW17">
        <v>30.4</v>
      </c>
      <c r="GX17">
        <v>32.1</v>
      </c>
      <c r="GY17">
        <v>14.5429</v>
      </c>
      <c r="GZ17">
        <v>60.7135</v>
      </c>
      <c r="HA17">
        <v>14.7997</v>
      </c>
      <c r="HB17">
        <v>1</v>
      </c>
      <c r="HC17">
        <v>0.125109</v>
      </c>
      <c r="HD17">
        <v>2.59518</v>
      </c>
      <c r="HE17">
        <v>20.2623</v>
      </c>
      <c r="HF17">
        <v>5.20351</v>
      </c>
      <c r="HG17">
        <v>11.9021</v>
      </c>
      <c r="HH17">
        <v>4.9698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4.97081</v>
      </c>
      <c r="HO17">
        <v>1.85563</v>
      </c>
      <c r="HP17">
        <v>1.85285</v>
      </c>
      <c r="HQ17">
        <v>1.85715</v>
      </c>
      <c r="HR17">
        <v>1.85785</v>
      </c>
      <c r="HS17">
        <v>1.85673</v>
      </c>
      <c r="HT17">
        <v>1.85031</v>
      </c>
      <c r="HU17">
        <v>1.85543</v>
      </c>
      <c r="HV17" t="s">
        <v>23</v>
      </c>
      <c r="HW17" t="s">
        <v>23</v>
      </c>
      <c r="HX17" t="s">
        <v>23</v>
      </c>
      <c r="HY17" t="s">
        <v>23</v>
      </c>
      <c r="HZ17" t="s">
        <v>419</v>
      </c>
      <c r="IA17" t="s">
        <v>420</v>
      </c>
      <c r="IB17" t="s">
        <v>421</v>
      </c>
      <c r="IC17" t="s">
        <v>421</v>
      </c>
      <c r="ID17" t="s">
        <v>421</v>
      </c>
      <c r="IE17" t="s">
        <v>421</v>
      </c>
      <c r="IF17">
        <v>0</v>
      </c>
      <c r="IG17">
        <v>100</v>
      </c>
      <c r="IH17">
        <v>100</v>
      </c>
      <c r="II17">
        <v>1.131</v>
      </c>
      <c r="IJ17">
        <v>-0.1382</v>
      </c>
      <c r="IK17">
        <v>0.234209396857019</v>
      </c>
      <c r="IL17">
        <v>0.001513919756645767</v>
      </c>
      <c r="IM17">
        <v>-6.355450319681323E-07</v>
      </c>
      <c r="IN17">
        <v>2.090123885286584E-10</v>
      </c>
      <c r="IO17">
        <v>-0.3162269480190055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14.2</v>
      </c>
      <c r="IX17">
        <v>14.1</v>
      </c>
      <c r="IY17">
        <v>1.85059</v>
      </c>
      <c r="IZ17">
        <v>2.55371</v>
      </c>
      <c r="JA17">
        <v>1.59912</v>
      </c>
      <c r="JB17">
        <v>2.39868</v>
      </c>
      <c r="JC17">
        <v>1.44897</v>
      </c>
      <c r="JD17">
        <v>2.44263</v>
      </c>
      <c r="JE17">
        <v>36.7417</v>
      </c>
      <c r="JF17">
        <v>24.2976</v>
      </c>
      <c r="JG17">
        <v>18</v>
      </c>
      <c r="JH17">
        <v>603.5940000000001</v>
      </c>
      <c r="JI17">
        <v>437.942</v>
      </c>
      <c r="JJ17">
        <v>22.0294</v>
      </c>
      <c r="JK17">
        <v>28.8899</v>
      </c>
      <c r="JL17">
        <v>30.0002</v>
      </c>
      <c r="JM17">
        <v>28.9772</v>
      </c>
      <c r="JN17">
        <v>28.9503</v>
      </c>
      <c r="JO17">
        <v>36.9791</v>
      </c>
      <c r="JP17">
        <v>0</v>
      </c>
      <c r="JQ17">
        <v>0</v>
      </c>
      <c r="JR17">
        <v>22.0293</v>
      </c>
      <c r="JS17">
        <v>800</v>
      </c>
      <c r="JT17">
        <v>17.8141</v>
      </c>
      <c r="JU17">
        <v>101.448</v>
      </c>
      <c r="JV17">
        <v>101.274</v>
      </c>
    </row>
    <row r="18" spans="1:282">
      <c r="A18">
        <v>2</v>
      </c>
      <c r="B18">
        <v>1717597322.6</v>
      </c>
      <c r="C18">
        <v>62</v>
      </c>
      <c r="D18" t="s">
        <v>422</v>
      </c>
      <c r="E18" t="s">
        <v>423</v>
      </c>
      <c r="F18">
        <v>15</v>
      </c>
      <c r="G18">
        <v>1717597314.849999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413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424</v>
      </c>
      <c r="AQ18">
        <v>10215.3</v>
      </c>
      <c r="AR18">
        <v>857.5111599999999</v>
      </c>
      <c r="AS18">
        <v>970.3933809017454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415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3618</v>
      </c>
      <c r="BM18">
        <v>290.0000000000001</v>
      </c>
      <c r="BN18">
        <v>959.09</v>
      </c>
      <c r="BO18">
        <v>115</v>
      </c>
      <c r="BP18">
        <v>10215.3</v>
      </c>
      <c r="BQ18">
        <v>958.14</v>
      </c>
      <c r="BR18">
        <v>0.95</v>
      </c>
      <c r="BS18">
        <v>300.0000000000001</v>
      </c>
      <c r="BT18">
        <v>23.9</v>
      </c>
      <c r="BU18">
        <v>970.3933809017454</v>
      </c>
      <c r="BV18">
        <v>2.282093275835929</v>
      </c>
      <c r="BW18">
        <v>-12.51527226493033</v>
      </c>
      <c r="BX18">
        <v>2.05052652957133</v>
      </c>
      <c r="BY18">
        <v>0.5708945052814798</v>
      </c>
      <c r="BZ18">
        <v>-0.007617356840934378</v>
      </c>
      <c r="CA18">
        <v>289.9999999999999</v>
      </c>
      <c r="CB18">
        <v>958.67</v>
      </c>
      <c r="CC18">
        <v>855</v>
      </c>
      <c r="CD18">
        <v>10198.6</v>
      </c>
      <c r="CE18">
        <v>958.12</v>
      </c>
      <c r="CF18">
        <v>0.55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416</v>
      </c>
      <c r="DA18">
        <v>2</v>
      </c>
      <c r="DB18">
        <v>1717597314.849999</v>
      </c>
      <c r="DC18">
        <v>587.3344666666666</v>
      </c>
      <c r="DD18">
        <v>599.9714333333334</v>
      </c>
      <c r="DE18">
        <v>14.14065333333333</v>
      </c>
      <c r="DF18">
        <v>12.96572666666667</v>
      </c>
      <c r="DG18">
        <v>586.0884666666666</v>
      </c>
      <c r="DH18">
        <v>14.28737666666667</v>
      </c>
      <c r="DI18">
        <v>600.0006666666667</v>
      </c>
      <c r="DJ18">
        <v>100.3803333333333</v>
      </c>
      <c r="DK18">
        <v>0.10000461</v>
      </c>
      <c r="DL18">
        <v>24.58904</v>
      </c>
      <c r="DM18">
        <v>24.97914666666667</v>
      </c>
      <c r="DN18">
        <v>999.9000000000002</v>
      </c>
      <c r="DO18">
        <v>0</v>
      </c>
      <c r="DP18">
        <v>0</v>
      </c>
      <c r="DQ18">
        <v>9999.333333333334</v>
      </c>
      <c r="DR18">
        <v>0</v>
      </c>
      <c r="DS18">
        <v>443.9580333333334</v>
      </c>
      <c r="DT18">
        <v>-12.93772333333333</v>
      </c>
      <c r="DU18">
        <v>595.4538333333334</v>
      </c>
      <c r="DV18">
        <v>607.8526999999999</v>
      </c>
      <c r="DW18">
        <v>1.174932</v>
      </c>
      <c r="DX18">
        <v>599.9714333333334</v>
      </c>
      <c r="DY18">
        <v>12.96572666666667</v>
      </c>
      <c r="DZ18">
        <v>1.419442</v>
      </c>
      <c r="EA18">
        <v>1.301502333333333</v>
      </c>
      <c r="EB18">
        <v>12.12692</v>
      </c>
      <c r="EC18">
        <v>10.81620666666667</v>
      </c>
      <c r="ED18">
        <v>1000.023333333333</v>
      </c>
      <c r="EE18">
        <v>0.9599897333333332</v>
      </c>
      <c r="EF18">
        <v>0.04001025666666668</v>
      </c>
      <c r="EG18">
        <v>0</v>
      </c>
      <c r="EH18">
        <v>857.6320333333333</v>
      </c>
      <c r="EI18">
        <v>5.000040000000002</v>
      </c>
      <c r="EJ18">
        <v>8840.784666666666</v>
      </c>
      <c r="EK18">
        <v>8243.529666666665</v>
      </c>
      <c r="EL18">
        <v>35.69119999999999</v>
      </c>
      <c r="EM18">
        <v>38.125</v>
      </c>
      <c r="EN18">
        <v>36.68699999999999</v>
      </c>
      <c r="EO18">
        <v>37.68699999999999</v>
      </c>
      <c r="EP18">
        <v>37.375</v>
      </c>
      <c r="EQ18">
        <v>955.2130000000001</v>
      </c>
      <c r="ER18">
        <v>39.80999999999999</v>
      </c>
      <c r="ES18">
        <v>0</v>
      </c>
      <c r="ET18">
        <v>61.09999990463257</v>
      </c>
      <c r="EU18">
        <v>0</v>
      </c>
      <c r="EV18">
        <v>857.5111599999999</v>
      </c>
      <c r="EW18">
        <v>-76.00100012377757</v>
      </c>
      <c r="EX18">
        <v>-763.6692319771653</v>
      </c>
      <c r="EY18">
        <v>8836.985199999999</v>
      </c>
      <c r="EZ18">
        <v>15</v>
      </c>
      <c r="FA18">
        <v>1717597342.6</v>
      </c>
      <c r="FB18" t="s">
        <v>425</v>
      </c>
      <c r="FC18">
        <v>1717597342.6</v>
      </c>
      <c r="FD18">
        <v>1717596415.6</v>
      </c>
      <c r="FE18">
        <v>56</v>
      </c>
      <c r="FF18">
        <v>0.288</v>
      </c>
      <c r="FG18">
        <v>0.02</v>
      </c>
      <c r="FH18">
        <v>1.246</v>
      </c>
      <c r="FI18">
        <v>-0.115</v>
      </c>
      <c r="FJ18">
        <v>600</v>
      </c>
      <c r="FK18">
        <v>15</v>
      </c>
      <c r="FL18">
        <v>0.17</v>
      </c>
      <c r="FM18">
        <v>0.05</v>
      </c>
      <c r="FN18">
        <v>-12.7906075</v>
      </c>
      <c r="FO18">
        <v>-3.35869756097558</v>
      </c>
      <c r="FP18">
        <v>0.3285488185852294</v>
      </c>
      <c r="FQ18">
        <v>0</v>
      </c>
      <c r="FR18">
        <v>860.7737647058824</v>
      </c>
      <c r="FS18">
        <v>-72.68589759230484</v>
      </c>
      <c r="FT18">
        <v>7.545668138112029</v>
      </c>
      <c r="FU18">
        <v>0</v>
      </c>
      <c r="FV18">
        <v>1.17491825</v>
      </c>
      <c r="FW18">
        <v>0.01463223264540322</v>
      </c>
      <c r="FX18">
        <v>0.002500722783016944</v>
      </c>
      <c r="FY18">
        <v>1</v>
      </c>
      <c r="FZ18">
        <v>1</v>
      </c>
      <c r="GA18">
        <v>3</v>
      </c>
      <c r="GB18" t="s">
        <v>426</v>
      </c>
      <c r="GC18">
        <v>3.24757</v>
      </c>
      <c r="GD18">
        <v>2.80146</v>
      </c>
      <c r="GE18">
        <v>0.130933</v>
      </c>
      <c r="GF18">
        <v>0.134037</v>
      </c>
      <c r="GG18">
        <v>0.0817938</v>
      </c>
      <c r="GH18">
        <v>0.07674159999999999</v>
      </c>
      <c r="GI18">
        <v>22757</v>
      </c>
      <c r="GJ18">
        <v>27041</v>
      </c>
      <c r="GK18">
        <v>26007.6</v>
      </c>
      <c r="GL18">
        <v>30033.6</v>
      </c>
      <c r="GM18">
        <v>33628.4</v>
      </c>
      <c r="GN18">
        <v>35799.7</v>
      </c>
      <c r="GO18">
        <v>39898.1</v>
      </c>
      <c r="GP18">
        <v>41794.4</v>
      </c>
      <c r="GQ18">
        <v>2.15867</v>
      </c>
      <c r="GR18">
        <v>1.89312</v>
      </c>
      <c r="GS18">
        <v>0.00733137</v>
      </c>
      <c r="GT18">
        <v>0</v>
      </c>
      <c r="GU18">
        <v>24.8521</v>
      </c>
      <c r="GV18">
        <v>999.9</v>
      </c>
      <c r="GW18">
        <v>29.9</v>
      </c>
      <c r="GX18">
        <v>32.1</v>
      </c>
      <c r="GY18">
        <v>14.3035</v>
      </c>
      <c r="GZ18">
        <v>60.7535</v>
      </c>
      <c r="HA18">
        <v>14.7155</v>
      </c>
      <c r="HB18">
        <v>1</v>
      </c>
      <c r="HC18">
        <v>0.124365</v>
      </c>
      <c r="HD18">
        <v>2.53855</v>
      </c>
      <c r="HE18">
        <v>20.2636</v>
      </c>
      <c r="HF18">
        <v>5.20456</v>
      </c>
      <c r="HG18">
        <v>11.9021</v>
      </c>
      <c r="HH18">
        <v>4.9707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4.97082</v>
      </c>
      <c r="HO18">
        <v>1.85562</v>
      </c>
      <c r="HP18">
        <v>1.85285</v>
      </c>
      <c r="HQ18">
        <v>1.85715</v>
      </c>
      <c r="HR18">
        <v>1.85783</v>
      </c>
      <c r="HS18">
        <v>1.85673</v>
      </c>
      <c r="HT18">
        <v>1.8503</v>
      </c>
      <c r="HU18">
        <v>1.85541</v>
      </c>
      <c r="HV18" t="s">
        <v>23</v>
      </c>
      <c r="HW18" t="s">
        <v>23</v>
      </c>
      <c r="HX18" t="s">
        <v>23</v>
      </c>
      <c r="HY18" t="s">
        <v>23</v>
      </c>
      <c r="HZ18" t="s">
        <v>419</v>
      </c>
      <c r="IA18" t="s">
        <v>420</v>
      </c>
      <c r="IB18" t="s">
        <v>421</v>
      </c>
      <c r="IC18" t="s">
        <v>421</v>
      </c>
      <c r="ID18" t="s">
        <v>421</v>
      </c>
      <c r="IE18" t="s">
        <v>421</v>
      </c>
      <c r="IF18">
        <v>0</v>
      </c>
      <c r="IG18">
        <v>100</v>
      </c>
      <c r="IH18">
        <v>100</v>
      </c>
      <c r="II18">
        <v>1.246</v>
      </c>
      <c r="IJ18">
        <v>-0.1478</v>
      </c>
      <c r="IK18">
        <v>0.234209396857019</v>
      </c>
      <c r="IL18">
        <v>0.001513919756645767</v>
      </c>
      <c r="IM18">
        <v>-6.355450319681323E-07</v>
      </c>
      <c r="IN18">
        <v>2.090123885286584E-10</v>
      </c>
      <c r="IO18">
        <v>-0.3162269480190055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15.2</v>
      </c>
      <c r="IX18">
        <v>15.1</v>
      </c>
      <c r="IY18">
        <v>1.46362</v>
      </c>
      <c r="IZ18">
        <v>2.53174</v>
      </c>
      <c r="JA18">
        <v>1.59912</v>
      </c>
      <c r="JB18">
        <v>2.39868</v>
      </c>
      <c r="JC18">
        <v>1.44897</v>
      </c>
      <c r="JD18">
        <v>2.44873</v>
      </c>
      <c r="JE18">
        <v>36.7417</v>
      </c>
      <c r="JF18">
        <v>24.3064</v>
      </c>
      <c r="JG18">
        <v>18</v>
      </c>
      <c r="JH18">
        <v>603.645</v>
      </c>
      <c r="JI18">
        <v>437.604</v>
      </c>
      <c r="JJ18">
        <v>21.9634</v>
      </c>
      <c r="JK18">
        <v>28.8899</v>
      </c>
      <c r="JL18">
        <v>29.9999</v>
      </c>
      <c r="JM18">
        <v>28.9822</v>
      </c>
      <c r="JN18">
        <v>28.9528</v>
      </c>
      <c r="JO18">
        <v>29.2371</v>
      </c>
      <c r="JP18">
        <v>0</v>
      </c>
      <c r="JQ18">
        <v>0</v>
      </c>
      <c r="JR18">
        <v>21.9738</v>
      </c>
      <c r="JS18">
        <v>600</v>
      </c>
      <c r="JT18">
        <v>17.8141</v>
      </c>
      <c r="JU18">
        <v>101.45</v>
      </c>
      <c r="JV18">
        <v>101.278</v>
      </c>
    </row>
    <row r="19" spans="1:282">
      <c r="A19">
        <v>3</v>
      </c>
      <c r="B19">
        <v>1717597403.6</v>
      </c>
      <c r="C19">
        <v>143</v>
      </c>
      <c r="D19" t="s">
        <v>427</v>
      </c>
      <c r="E19" t="s">
        <v>428</v>
      </c>
      <c r="F19">
        <v>15</v>
      </c>
      <c r="G19">
        <v>1717597395.599999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413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429</v>
      </c>
      <c r="AQ19">
        <v>10206</v>
      </c>
      <c r="AR19">
        <v>808.1844</v>
      </c>
      <c r="AS19">
        <v>888.1197870875334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415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3619</v>
      </c>
      <c r="BM19">
        <v>290.0000000000001</v>
      </c>
      <c r="BN19">
        <v>886.4400000000001</v>
      </c>
      <c r="BO19">
        <v>285</v>
      </c>
      <c r="BP19">
        <v>10206</v>
      </c>
      <c r="BQ19">
        <v>885.62</v>
      </c>
      <c r="BR19">
        <v>0.82</v>
      </c>
      <c r="BS19">
        <v>300.0000000000001</v>
      </c>
      <c r="BT19">
        <v>23.9</v>
      </c>
      <c r="BU19">
        <v>888.1197870875334</v>
      </c>
      <c r="BV19">
        <v>2.149055310702145</v>
      </c>
      <c r="BW19">
        <v>-2.546353563021649</v>
      </c>
      <c r="BX19">
        <v>1.930812591009918</v>
      </c>
      <c r="BY19">
        <v>0.05848270325582117</v>
      </c>
      <c r="BZ19">
        <v>-0.007616560177975533</v>
      </c>
      <c r="CA19">
        <v>289.9999999999999</v>
      </c>
      <c r="CB19">
        <v>888.15</v>
      </c>
      <c r="CC19">
        <v>885</v>
      </c>
      <c r="CD19">
        <v>10197.4</v>
      </c>
      <c r="CE19">
        <v>885.62</v>
      </c>
      <c r="CF19">
        <v>2.53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416</v>
      </c>
      <c r="DA19">
        <v>2</v>
      </c>
      <c r="DB19">
        <v>1717597395.599999</v>
      </c>
      <c r="DC19">
        <v>390.679</v>
      </c>
      <c r="DD19">
        <v>399.9656451612904</v>
      </c>
      <c r="DE19">
        <v>13.72193870967742</v>
      </c>
      <c r="DF19">
        <v>12.51276774193548</v>
      </c>
      <c r="DG19">
        <v>389.585</v>
      </c>
      <c r="DH19">
        <v>13.8807870967742</v>
      </c>
      <c r="DI19">
        <v>599.9902258064516</v>
      </c>
      <c r="DJ19">
        <v>100.3763548387097</v>
      </c>
      <c r="DK19">
        <v>0.1000091677419355</v>
      </c>
      <c r="DL19">
        <v>24.58507096774194</v>
      </c>
      <c r="DM19">
        <v>24.97139354838709</v>
      </c>
      <c r="DN19">
        <v>999.9000000000003</v>
      </c>
      <c r="DO19">
        <v>0</v>
      </c>
      <c r="DP19">
        <v>0</v>
      </c>
      <c r="DQ19">
        <v>9997.55935483871</v>
      </c>
      <c r="DR19">
        <v>0</v>
      </c>
      <c r="DS19">
        <v>444.0186129032259</v>
      </c>
      <c r="DT19">
        <v>-9.352734193548388</v>
      </c>
      <c r="DU19">
        <v>396.0474516129032</v>
      </c>
      <c r="DV19">
        <v>405.0337096774193</v>
      </c>
      <c r="DW19">
        <v>1.209175806451613</v>
      </c>
      <c r="DX19">
        <v>399.9656451612904</v>
      </c>
      <c r="DY19">
        <v>12.51276774193548</v>
      </c>
      <c r="DZ19">
        <v>1.377358387096774</v>
      </c>
      <c r="EA19">
        <v>1.255985161290323</v>
      </c>
      <c r="EB19">
        <v>11.67062258064516</v>
      </c>
      <c r="EC19">
        <v>10.28220322580645</v>
      </c>
      <c r="ED19">
        <v>999.9932580645162</v>
      </c>
      <c r="EE19">
        <v>0.9599911935483869</v>
      </c>
      <c r="EF19">
        <v>0.04000874838709678</v>
      </c>
      <c r="EG19">
        <v>0</v>
      </c>
      <c r="EH19">
        <v>808.9312258064518</v>
      </c>
      <c r="EI19">
        <v>5.000040000000003</v>
      </c>
      <c r="EJ19">
        <v>8344.253225806451</v>
      </c>
      <c r="EK19">
        <v>8243.285806451613</v>
      </c>
      <c r="EL19">
        <v>35.68699999999999</v>
      </c>
      <c r="EM19">
        <v>38.125</v>
      </c>
      <c r="EN19">
        <v>36.68699999999998</v>
      </c>
      <c r="EO19">
        <v>37.68699999999998</v>
      </c>
      <c r="EP19">
        <v>37.375</v>
      </c>
      <c r="EQ19">
        <v>955.184193548387</v>
      </c>
      <c r="ER19">
        <v>39.80999999999999</v>
      </c>
      <c r="ES19">
        <v>0</v>
      </c>
      <c r="ET19">
        <v>80.5</v>
      </c>
      <c r="EU19">
        <v>0</v>
      </c>
      <c r="EV19">
        <v>808.1844</v>
      </c>
      <c r="EW19">
        <v>-15.5390000087466</v>
      </c>
      <c r="EX19">
        <v>-124.383846269501</v>
      </c>
      <c r="EY19">
        <v>8342.617200000001</v>
      </c>
      <c r="EZ19">
        <v>15</v>
      </c>
      <c r="FA19">
        <v>1717597423.1</v>
      </c>
      <c r="FB19" t="s">
        <v>430</v>
      </c>
      <c r="FC19">
        <v>1717597423.1</v>
      </c>
      <c r="FD19">
        <v>1717596415.6</v>
      </c>
      <c r="FE19">
        <v>57</v>
      </c>
      <c r="FF19">
        <v>0.055</v>
      </c>
      <c r="FG19">
        <v>0.02</v>
      </c>
      <c r="FH19">
        <v>1.094</v>
      </c>
      <c r="FI19">
        <v>-0.115</v>
      </c>
      <c r="FJ19">
        <v>400</v>
      </c>
      <c r="FK19">
        <v>15</v>
      </c>
      <c r="FL19">
        <v>0.28</v>
      </c>
      <c r="FM19">
        <v>0.05</v>
      </c>
      <c r="FN19">
        <v>-9.205618249999999</v>
      </c>
      <c r="FO19">
        <v>-3.01986472795496</v>
      </c>
      <c r="FP19">
        <v>0.3131724082265828</v>
      </c>
      <c r="FQ19">
        <v>0</v>
      </c>
      <c r="FR19">
        <v>809.9437647058825</v>
      </c>
      <c r="FS19">
        <v>-20.02545460402369</v>
      </c>
      <c r="FT19">
        <v>3.171816505511733</v>
      </c>
      <c r="FU19">
        <v>0</v>
      </c>
      <c r="FV19">
        <v>1.20756125</v>
      </c>
      <c r="FW19">
        <v>0.04715155722326146</v>
      </c>
      <c r="FX19">
        <v>0.004824456543228484</v>
      </c>
      <c r="FY19">
        <v>1</v>
      </c>
      <c r="FZ19">
        <v>1</v>
      </c>
      <c r="GA19">
        <v>3</v>
      </c>
      <c r="GB19" t="s">
        <v>426</v>
      </c>
      <c r="GC19">
        <v>3.24748</v>
      </c>
      <c r="GD19">
        <v>2.80163</v>
      </c>
      <c r="GE19">
        <v>0.09657880000000001</v>
      </c>
      <c r="GF19">
        <v>0.09927999999999999</v>
      </c>
      <c r="GG19">
        <v>0.08001709999999999</v>
      </c>
      <c r="GH19">
        <v>0.0746704</v>
      </c>
      <c r="GI19">
        <v>23656.1</v>
      </c>
      <c r="GJ19">
        <v>28126</v>
      </c>
      <c r="GK19">
        <v>26007.1</v>
      </c>
      <c r="GL19">
        <v>30033.3</v>
      </c>
      <c r="GM19">
        <v>33691</v>
      </c>
      <c r="GN19">
        <v>35876.6</v>
      </c>
      <c r="GO19">
        <v>39898.3</v>
      </c>
      <c r="GP19">
        <v>41794.2</v>
      </c>
      <c r="GQ19">
        <v>2.15865</v>
      </c>
      <c r="GR19">
        <v>1.89228</v>
      </c>
      <c r="GS19">
        <v>0.00930578</v>
      </c>
      <c r="GT19">
        <v>0</v>
      </c>
      <c r="GU19">
        <v>24.8307</v>
      </c>
      <c r="GV19">
        <v>999.9</v>
      </c>
      <c r="GW19">
        <v>29.2</v>
      </c>
      <c r="GX19">
        <v>32.1</v>
      </c>
      <c r="GY19">
        <v>13.9707</v>
      </c>
      <c r="GZ19">
        <v>60.6036</v>
      </c>
      <c r="HA19">
        <v>14.7196</v>
      </c>
      <c r="HB19">
        <v>1</v>
      </c>
      <c r="HC19">
        <v>0.123438</v>
      </c>
      <c r="HD19">
        <v>2.40022</v>
      </c>
      <c r="HE19">
        <v>20.2656</v>
      </c>
      <c r="HF19">
        <v>5.20456</v>
      </c>
      <c r="HG19">
        <v>11.9021</v>
      </c>
      <c r="HH19">
        <v>4.97075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4.97079</v>
      </c>
      <c r="HO19">
        <v>1.85562</v>
      </c>
      <c r="HP19">
        <v>1.85285</v>
      </c>
      <c r="HQ19">
        <v>1.85711</v>
      </c>
      <c r="HR19">
        <v>1.85784</v>
      </c>
      <c r="HS19">
        <v>1.85672</v>
      </c>
      <c r="HT19">
        <v>1.85032</v>
      </c>
      <c r="HU19">
        <v>1.85544</v>
      </c>
      <c r="HV19" t="s">
        <v>23</v>
      </c>
      <c r="HW19" t="s">
        <v>23</v>
      </c>
      <c r="HX19" t="s">
        <v>23</v>
      </c>
      <c r="HY19" t="s">
        <v>23</v>
      </c>
      <c r="HZ19" t="s">
        <v>419</v>
      </c>
      <c r="IA19" t="s">
        <v>420</v>
      </c>
      <c r="IB19" t="s">
        <v>421</v>
      </c>
      <c r="IC19" t="s">
        <v>421</v>
      </c>
      <c r="ID19" t="s">
        <v>421</v>
      </c>
      <c r="IE19" t="s">
        <v>421</v>
      </c>
      <c r="IF19">
        <v>0</v>
      </c>
      <c r="IG19">
        <v>100</v>
      </c>
      <c r="IH19">
        <v>100</v>
      </c>
      <c r="II19">
        <v>1.094</v>
      </c>
      <c r="IJ19">
        <v>-0.1598</v>
      </c>
      <c r="IK19">
        <v>0.5221715357816071</v>
      </c>
      <c r="IL19">
        <v>0.001513919756645767</v>
      </c>
      <c r="IM19">
        <v>-6.355450319681323E-07</v>
      </c>
      <c r="IN19">
        <v>2.090123885286584E-10</v>
      </c>
      <c r="IO19">
        <v>-0.3162269480190055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16.5</v>
      </c>
      <c r="IY19">
        <v>1.05469</v>
      </c>
      <c r="IZ19">
        <v>2.53418</v>
      </c>
      <c r="JA19">
        <v>1.59912</v>
      </c>
      <c r="JB19">
        <v>2.39868</v>
      </c>
      <c r="JC19">
        <v>1.44897</v>
      </c>
      <c r="JD19">
        <v>2.45728</v>
      </c>
      <c r="JE19">
        <v>36.7417</v>
      </c>
      <c r="JF19">
        <v>24.3064</v>
      </c>
      <c r="JG19">
        <v>18</v>
      </c>
      <c r="JH19">
        <v>603.627</v>
      </c>
      <c r="JI19">
        <v>437.137</v>
      </c>
      <c r="JJ19">
        <v>22.0942</v>
      </c>
      <c r="JK19">
        <v>28.8874</v>
      </c>
      <c r="JL19">
        <v>30.0001</v>
      </c>
      <c r="JM19">
        <v>28.9822</v>
      </c>
      <c r="JN19">
        <v>28.9552</v>
      </c>
      <c r="JO19">
        <v>21.0753</v>
      </c>
      <c r="JP19">
        <v>0</v>
      </c>
      <c r="JQ19">
        <v>0</v>
      </c>
      <c r="JR19">
        <v>22.1019</v>
      </c>
      <c r="JS19">
        <v>400</v>
      </c>
      <c r="JT19">
        <v>17.8141</v>
      </c>
      <c r="JU19">
        <v>101.45</v>
      </c>
      <c r="JV19">
        <v>101.277</v>
      </c>
    </row>
    <row r="20" spans="1:282">
      <c r="A20">
        <v>4</v>
      </c>
      <c r="B20">
        <v>1717597484.1</v>
      </c>
      <c r="C20">
        <v>223.5</v>
      </c>
      <c r="D20" t="s">
        <v>431</v>
      </c>
      <c r="E20" t="s">
        <v>432</v>
      </c>
      <c r="F20">
        <v>15</v>
      </c>
      <c r="G20">
        <v>1717597476.099999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413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433</v>
      </c>
      <c r="AQ20">
        <v>10219.2</v>
      </c>
      <c r="AR20">
        <v>815.2587307692307</v>
      </c>
      <c r="AS20">
        <v>882.6030632631595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415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3620</v>
      </c>
      <c r="BM20">
        <v>290.0000000000001</v>
      </c>
      <c r="BN20">
        <v>878.4</v>
      </c>
      <c r="BO20">
        <v>55</v>
      </c>
      <c r="BP20">
        <v>10219.2</v>
      </c>
      <c r="BQ20">
        <v>877.12</v>
      </c>
      <c r="BR20">
        <v>1.28</v>
      </c>
      <c r="BS20">
        <v>300.0000000000001</v>
      </c>
      <c r="BT20">
        <v>23.9</v>
      </c>
      <c r="BU20">
        <v>882.6030632631595</v>
      </c>
      <c r="BV20">
        <v>2.268396736099819</v>
      </c>
      <c r="BW20">
        <v>-5.604768183450708</v>
      </c>
      <c r="BX20">
        <v>2.038012133288809</v>
      </c>
      <c r="BY20">
        <v>0.2126678087342696</v>
      </c>
      <c r="BZ20">
        <v>-0.007616688097886554</v>
      </c>
      <c r="CA20">
        <v>289.9999999999999</v>
      </c>
      <c r="CB20">
        <v>878.08</v>
      </c>
      <c r="CC20">
        <v>725</v>
      </c>
      <c r="CD20">
        <v>10199.6</v>
      </c>
      <c r="CE20">
        <v>877.11</v>
      </c>
      <c r="CF20">
        <v>0.97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416</v>
      </c>
      <c r="DA20">
        <v>2</v>
      </c>
      <c r="DB20">
        <v>1717597476.099999</v>
      </c>
      <c r="DC20">
        <v>292.5803548387096</v>
      </c>
      <c r="DD20">
        <v>299.9809677419355</v>
      </c>
      <c r="DE20">
        <v>13.31046774193549</v>
      </c>
      <c r="DF20">
        <v>12.06291612903226</v>
      </c>
      <c r="DG20">
        <v>291.7723548387096</v>
      </c>
      <c r="DH20">
        <v>13.48079677419355</v>
      </c>
      <c r="DI20">
        <v>599.9926774193549</v>
      </c>
      <c r="DJ20">
        <v>100.3738387096774</v>
      </c>
      <c r="DK20">
        <v>0.09996312258064516</v>
      </c>
      <c r="DL20">
        <v>24.60425161290322</v>
      </c>
      <c r="DM20">
        <v>24.98860645161291</v>
      </c>
      <c r="DN20">
        <v>999.9000000000003</v>
      </c>
      <c r="DO20">
        <v>0</v>
      </c>
      <c r="DP20">
        <v>0</v>
      </c>
      <c r="DQ20">
        <v>10002.26129032258</v>
      </c>
      <c r="DR20">
        <v>0</v>
      </c>
      <c r="DS20">
        <v>443.3506451612903</v>
      </c>
      <c r="DT20">
        <v>-7.238135161290322</v>
      </c>
      <c r="DU20">
        <v>296.6920322580645</v>
      </c>
      <c r="DV20">
        <v>303.6438064516129</v>
      </c>
      <c r="DW20">
        <v>1.247550967741935</v>
      </c>
      <c r="DX20">
        <v>299.9809677419355</v>
      </c>
      <c r="DY20">
        <v>12.06291612903226</v>
      </c>
      <c r="DZ20">
        <v>1.336021935483871</v>
      </c>
      <c r="EA20">
        <v>1.210800322580645</v>
      </c>
      <c r="EB20">
        <v>11.21031290322581</v>
      </c>
      <c r="EC20">
        <v>9.734987096774194</v>
      </c>
      <c r="ED20">
        <v>999.9986129032256</v>
      </c>
      <c r="EE20">
        <v>0.9599907096774193</v>
      </c>
      <c r="EF20">
        <v>0.04000920967741936</v>
      </c>
      <c r="EG20">
        <v>0</v>
      </c>
      <c r="EH20">
        <v>815.2999677419356</v>
      </c>
      <c r="EI20">
        <v>5.000040000000003</v>
      </c>
      <c r="EJ20">
        <v>8401.061612903226</v>
      </c>
      <c r="EK20">
        <v>8243.32741935484</v>
      </c>
      <c r="EL20">
        <v>35.68699999999999</v>
      </c>
      <c r="EM20">
        <v>38.1128064516129</v>
      </c>
      <c r="EN20">
        <v>36.68699999999998</v>
      </c>
      <c r="EO20">
        <v>37.68699999999998</v>
      </c>
      <c r="EP20">
        <v>37.375</v>
      </c>
      <c r="EQ20">
        <v>955.1893548387095</v>
      </c>
      <c r="ER20">
        <v>39.80999999999999</v>
      </c>
      <c r="ES20">
        <v>0</v>
      </c>
      <c r="ET20">
        <v>79.70000004768372</v>
      </c>
      <c r="EU20">
        <v>0</v>
      </c>
      <c r="EV20">
        <v>815.2587307692307</v>
      </c>
      <c r="EW20">
        <v>0.1184616411180751</v>
      </c>
      <c r="EX20">
        <v>-18.04068399569153</v>
      </c>
      <c r="EY20">
        <v>8401.234230769229</v>
      </c>
      <c r="EZ20">
        <v>15</v>
      </c>
      <c r="FA20">
        <v>1717597505.1</v>
      </c>
      <c r="FB20" t="s">
        <v>434</v>
      </c>
      <c r="FC20">
        <v>1717597505.1</v>
      </c>
      <c r="FD20">
        <v>1717596415.6</v>
      </c>
      <c r="FE20">
        <v>58</v>
      </c>
      <c r="FF20">
        <v>-0.171</v>
      </c>
      <c r="FG20">
        <v>0.02</v>
      </c>
      <c r="FH20">
        <v>0.8080000000000001</v>
      </c>
      <c r="FI20">
        <v>-0.115</v>
      </c>
      <c r="FJ20">
        <v>300</v>
      </c>
      <c r="FK20">
        <v>15</v>
      </c>
      <c r="FL20">
        <v>0.36</v>
      </c>
      <c r="FM20">
        <v>0.05</v>
      </c>
      <c r="FN20">
        <v>-7.15353125</v>
      </c>
      <c r="FO20">
        <v>-1.562836435272036</v>
      </c>
      <c r="FP20">
        <v>0.1651398418339363</v>
      </c>
      <c r="FQ20">
        <v>0</v>
      </c>
      <c r="FR20">
        <v>815.9189117647059</v>
      </c>
      <c r="FS20">
        <v>-7.924507151316687</v>
      </c>
      <c r="FT20">
        <v>3.148203281870346</v>
      </c>
      <c r="FU20">
        <v>0</v>
      </c>
      <c r="FV20">
        <v>1.2460295</v>
      </c>
      <c r="FW20">
        <v>0.03453681050656308</v>
      </c>
      <c r="FX20">
        <v>0.003432609029586665</v>
      </c>
      <c r="FY20">
        <v>1</v>
      </c>
      <c r="FZ20">
        <v>1</v>
      </c>
      <c r="GA20">
        <v>3</v>
      </c>
      <c r="GB20" t="s">
        <v>426</v>
      </c>
      <c r="GC20">
        <v>3.24721</v>
      </c>
      <c r="GD20">
        <v>2.80159</v>
      </c>
      <c r="GE20">
        <v>0.0765911</v>
      </c>
      <c r="GF20">
        <v>0.0789391</v>
      </c>
      <c r="GG20">
        <v>0.0782202</v>
      </c>
      <c r="GH20">
        <v>0.0726054</v>
      </c>
      <c r="GI20">
        <v>24181.4</v>
      </c>
      <c r="GJ20">
        <v>28761.2</v>
      </c>
      <c r="GK20">
        <v>26009.3</v>
      </c>
      <c r="GL20">
        <v>30033.4</v>
      </c>
      <c r="GM20">
        <v>33757.1</v>
      </c>
      <c r="GN20">
        <v>35954.7</v>
      </c>
      <c r="GO20">
        <v>39900.1</v>
      </c>
      <c r="GP20">
        <v>41794</v>
      </c>
      <c r="GQ20">
        <v>2.1583</v>
      </c>
      <c r="GR20">
        <v>1.89228</v>
      </c>
      <c r="GS20">
        <v>0.00984222</v>
      </c>
      <c r="GT20">
        <v>0</v>
      </c>
      <c r="GU20">
        <v>24.8283</v>
      </c>
      <c r="GV20">
        <v>999.9</v>
      </c>
      <c r="GW20">
        <v>28.4</v>
      </c>
      <c r="GX20">
        <v>32.1</v>
      </c>
      <c r="GY20">
        <v>13.587</v>
      </c>
      <c r="GZ20">
        <v>60.5736</v>
      </c>
      <c r="HA20">
        <v>14.7476</v>
      </c>
      <c r="HB20">
        <v>1</v>
      </c>
      <c r="HC20">
        <v>0.12298</v>
      </c>
      <c r="HD20">
        <v>2.47154</v>
      </c>
      <c r="HE20">
        <v>20.2644</v>
      </c>
      <c r="HF20">
        <v>5.20516</v>
      </c>
      <c r="HG20">
        <v>11.9021</v>
      </c>
      <c r="HH20">
        <v>4.97055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4.9708</v>
      </c>
      <c r="HO20">
        <v>1.85562</v>
      </c>
      <c r="HP20">
        <v>1.85286</v>
      </c>
      <c r="HQ20">
        <v>1.85713</v>
      </c>
      <c r="HR20">
        <v>1.85781</v>
      </c>
      <c r="HS20">
        <v>1.85671</v>
      </c>
      <c r="HT20">
        <v>1.85035</v>
      </c>
      <c r="HU20">
        <v>1.85542</v>
      </c>
      <c r="HV20" t="s">
        <v>23</v>
      </c>
      <c r="HW20" t="s">
        <v>23</v>
      </c>
      <c r="HX20" t="s">
        <v>23</v>
      </c>
      <c r="HY20" t="s">
        <v>23</v>
      </c>
      <c r="HZ20" t="s">
        <v>419</v>
      </c>
      <c r="IA20" t="s">
        <v>420</v>
      </c>
      <c r="IB20" t="s">
        <v>421</v>
      </c>
      <c r="IC20" t="s">
        <v>421</v>
      </c>
      <c r="ID20" t="s">
        <v>421</v>
      </c>
      <c r="IE20" t="s">
        <v>421</v>
      </c>
      <c r="IF20">
        <v>0</v>
      </c>
      <c r="IG20">
        <v>100</v>
      </c>
      <c r="IH20">
        <v>100</v>
      </c>
      <c r="II20">
        <v>0.8080000000000001</v>
      </c>
      <c r="IJ20">
        <v>-0.1714</v>
      </c>
      <c r="IK20">
        <v>0.5776246098606094</v>
      </c>
      <c r="IL20">
        <v>0.001513919756645767</v>
      </c>
      <c r="IM20">
        <v>-6.355450319681323E-07</v>
      </c>
      <c r="IN20">
        <v>2.090123885286584E-10</v>
      </c>
      <c r="IO20">
        <v>-0.3162269480190055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17.8</v>
      </c>
      <c r="IY20">
        <v>0.839844</v>
      </c>
      <c r="IZ20">
        <v>2.53906</v>
      </c>
      <c r="JA20">
        <v>1.59912</v>
      </c>
      <c r="JB20">
        <v>2.39868</v>
      </c>
      <c r="JC20">
        <v>1.44897</v>
      </c>
      <c r="JD20">
        <v>2.44629</v>
      </c>
      <c r="JE20">
        <v>36.7417</v>
      </c>
      <c r="JF20">
        <v>24.2976</v>
      </c>
      <c r="JG20">
        <v>18</v>
      </c>
      <c r="JH20">
        <v>603.349</v>
      </c>
      <c r="JI20">
        <v>437.119</v>
      </c>
      <c r="JJ20">
        <v>22.0833</v>
      </c>
      <c r="JK20">
        <v>28.8775</v>
      </c>
      <c r="JL20">
        <v>30.0001</v>
      </c>
      <c r="JM20">
        <v>28.9797</v>
      </c>
      <c r="JN20">
        <v>28.9528</v>
      </c>
      <c r="JO20">
        <v>16.7668</v>
      </c>
      <c r="JP20">
        <v>0</v>
      </c>
      <c r="JQ20">
        <v>0</v>
      </c>
      <c r="JR20">
        <v>22.0874</v>
      </c>
      <c r="JS20">
        <v>300</v>
      </c>
      <c r="JT20">
        <v>17.8141</v>
      </c>
      <c r="JU20">
        <v>101.456</v>
      </c>
      <c r="JV20">
        <v>101.277</v>
      </c>
    </row>
    <row r="21" spans="1:282">
      <c r="A21">
        <v>5</v>
      </c>
      <c r="B21">
        <v>1717597566.1</v>
      </c>
      <c r="C21">
        <v>305.5</v>
      </c>
      <c r="D21" t="s">
        <v>435</v>
      </c>
      <c r="E21" t="s">
        <v>436</v>
      </c>
      <c r="F21">
        <v>15</v>
      </c>
      <c r="G21">
        <v>1717597558.099999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413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437</v>
      </c>
      <c r="AQ21">
        <v>10216.6</v>
      </c>
      <c r="AR21">
        <v>828.9824800000001</v>
      </c>
      <c r="AS21">
        <v>877.7409722163464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415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3621</v>
      </c>
      <c r="BM21">
        <v>290.0000000000001</v>
      </c>
      <c r="BN21">
        <v>875.71</v>
      </c>
      <c r="BO21">
        <v>85</v>
      </c>
      <c r="BP21">
        <v>10216.6</v>
      </c>
      <c r="BQ21">
        <v>874.36</v>
      </c>
      <c r="BR21">
        <v>1.35</v>
      </c>
      <c r="BS21">
        <v>300.0000000000001</v>
      </c>
      <c r="BT21">
        <v>23.9</v>
      </c>
      <c r="BU21">
        <v>877.7409722163464</v>
      </c>
      <c r="BV21">
        <v>2.483150172366236</v>
      </c>
      <c r="BW21">
        <v>-3.450515967946792</v>
      </c>
      <c r="BX21">
        <v>2.230956573578128</v>
      </c>
      <c r="BY21">
        <v>0.07870904231161813</v>
      </c>
      <c r="BZ21">
        <v>-0.007616578865406011</v>
      </c>
      <c r="CA21">
        <v>289.9999999999999</v>
      </c>
      <c r="CB21">
        <v>875.61</v>
      </c>
      <c r="CC21">
        <v>715</v>
      </c>
      <c r="CD21">
        <v>10199.9</v>
      </c>
      <c r="CE21">
        <v>874.36</v>
      </c>
      <c r="CF21">
        <v>1.25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416</v>
      </c>
      <c r="DA21">
        <v>2</v>
      </c>
      <c r="DB21">
        <v>1717597558.099999</v>
      </c>
      <c r="DC21">
        <v>195.0495483870968</v>
      </c>
      <c r="DD21">
        <v>199.9787096774193</v>
      </c>
      <c r="DE21">
        <v>12.9000935483871</v>
      </c>
      <c r="DF21">
        <v>11.61621935483871</v>
      </c>
      <c r="DG21">
        <v>194.4765483870968</v>
      </c>
      <c r="DH21">
        <v>13.08147741935484</v>
      </c>
      <c r="DI21">
        <v>600.0261935483873</v>
      </c>
      <c r="DJ21">
        <v>100.367064516129</v>
      </c>
      <c r="DK21">
        <v>0.09998850322580645</v>
      </c>
      <c r="DL21">
        <v>24.60192258064516</v>
      </c>
      <c r="DM21">
        <v>24.98285806451613</v>
      </c>
      <c r="DN21">
        <v>999.9000000000003</v>
      </c>
      <c r="DO21">
        <v>0</v>
      </c>
      <c r="DP21">
        <v>0</v>
      </c>
      <c r="DQ21">
        <v>9999.598387096774</v>
      </c>
      <c r="DR21">
        <v>0</v>
      </c>
      <c r="DS21">
        <v>443.252806451613</v>
      </c>
      <c r="DT21">
        <v>-4.823962258064516</v>
      </c>
      <c r="DU21">
        <v>197.7051935483871</v>
      </c>
      <c r="DV21">
        <v>202.3290967741935</v>
      </c>
      <c r="DW21">
        <v>1.283861612903226</v>
      </c>
      <c r="DX21">
        <v>199.9787096774193</v>
      </c>
      <c r="DY21">
        <v>11.61621935483871</v>
      </c>
      <c r="DZ21">
        <v>1.294743548387097</v>
      </c>
      <c r="EA21">
        <v>1.165887741935484</v>
      </c>
      <c r="EB21">
        <v>10.73796451612903</v>
      </c>
      <c r="EC21">
        <v>9.17292</v>
      </c>
      <c r="ED21">
        <v>1000.002903225806</v>
      </c>
      <c r="EE21">
        <v>0.9599899677419355</v>
      </c>
      <c r="EF21">
        <v>0.0400099870967742</v>
      </c>
      <c r="EG21">
        <v>0</v>
      </c>
      <c r="EH21">
        <v>828.7205483870969</v>
      </c>
      <c r="EI21">
        <v>5.000040000000003</v>
      </c>
      <c r="EJ21">
        <v>8537.076129032257</v>
      </c>
      <c r="EK21">
        <v>8243.364516129031</v>
      </c>
      <c r="EL21">
        <v>35.68699999999999</v>
      </c>
      <c r="EM21">
        <v>38.06199999999998</v>
      </c>
      <c r="EN21">
        <v>36.68699999999998</v>
      </c>
      <c r="EO21">
        <v>37.67699999999999</v>
      </c>
      <c r="EP21">
        <v>37.375</v>
      </c>
      <c r="EQ21">
        <v>955.1929032258065</v>
      </c>
      <c r="ER21">
        <v>39.80999999999999</v>
      </c>
      <c r="ES21">
        <v>0</v>
      </c>
      <c r="ET21">
        <v>81.09999990463257</v>
      </c>
      <c r="EU21">
        <v>0</v>
      </c>
      <c r="EV21">
        <v>828.9824800000001</v>
      </c>
      <c r="EW21">
        <v>-10.70038460034198</v>
      </c>
      <c r="EX21">
        <v>-8.044615247089522</v>
      </c>
      <c r="EY21">
        <v>8536.7708</v>
      </c>
      <c r="EZ21">
        <v>15</v>
      </c>
      <c r="FA21">
        <v>1717597588.6</v>
      </c>
      <c r="FB21" t="s">
        <v>438</v>
      </c>
      <c r="FC21">
        <v>1717597588.6</v>
      </c>
      <c r="FD21">
        <v>1717596415.6</v>
      </c>
      <c r="FE21">
        <v>59</v>
      </c>
      <c r="FF21">
        <v>-0.111</v>
      </c>
      <c r="FG21">
        <v>0.02</v>
      </c>
      <c r="FH21">
        <v>0.573</v>
      </c>
      <c r="FI21">
        <v>-0.115</v>
      </c>
      <c r="FJ21">
        <v>200</v>
      </c>
      <c r="FK21">
        <v>15</v>
      </c>
      <c r="FL21">
        <v>0.38</v>
      </c>
      <c r="FM21">
        <v>0.05</v>
      </c>
      <c r="FN21">
        <v>-4.748748780487805</v>
      </c>
      <c r="FO21">
        <v>-1.400049825783984</v>
      </c>
      <c r="FP21">
        <v>0.1520101637518974</v>
      </c>
      <c r="FQ21">
        <v>0</v>
      </c>
      <c r="FR21">
        <v>829.4408823529411</v>
      </c>
      <c r="FS21">
        <v>-10.32965623335729</v>
      </c>
      <c r="FT21">
        <v>2.693775764333801</v>
      </c>
      <c r="FU21">
        <v>0</v>
      </c>
      <c r="FV21">
        <v>1.282846341463414</v>
      </c>
      <c r="FW21">
        <v>0.02533860627177707</v>
      </c>
      <c r="FX21">
        <v>0.002716561452885829</v>
      </c>
      <c r="FY21">
        <v>1</v>
      </c>
      <c r="FZ21">
        <v>1</v>
      </c>
      <c r="GA21">
        <v>3</v>
      </c>
      <c r="GB21" t="s">
        <v>426</v>
      </c>
      <c r="GC21">
        <v>3.24707</v>
      </c>
      <c r="GD21">
        <v>2.80128</v>
      </c>
      <c r="GE21">
        <v>0.0539882</v>
      </c>
      <c r="GF21">
        <v>0.0557803</v>
      </c>
      <c r="GG21">
        <v>0.07644430000000001</v>
      </c>
      <c r="GH21">
        <v>0.070532</v>
      </c>
      <c r="GI21">
        <v>24773.6</v>
      </c>
      <c r="GJ21">
        <v>29485.6</v>
      </c>
      <c r="GK21">
        <v>26009.6</v>
      </c>
      <c r="GL21">
        <v>30034.8</v>
      </c>
      <c r="GM21">
        <v>33820.6</v>
      </c>
      <c r="GN21">
        <v>36034.9</v>
      </c>
      <c r="GO21">
        <v>39900.1</v>
      </c>
      <c r="GP21">
        <v>41796.1</v>
      </c>
      <c r="GQ21">
        <v>2.15842</v>
      </c>
      <c r="GR21">
        <v>1.89165</v>
      </c>
      <c r="GS21">
        <v>0.009439889999999999</v>
      </c>
      <c r="GT21">
        <v>0</v>
      </c>
      <c r="GU21">
        <v>24.8263</v>
      </c>
      <c r="GV21">
        <v>999.9</v>
      </c>
      <c r="GW21">
        <v>27.6</v>
      </c>
      <c r="GX21">
        <v>32.1</v>
      </c>
      <c r="GY21">
        <v>13.2057</v>
      </c>
      <c r="GZ21">
        <v>60.5336</v>
      </c>
      <c r="HA21">
        <v>14.8357</v>
      </c>
      <c r="HB21">
        <v>1</v>
      </c>
      <c r="HC21">
        <v>0.122299</v>
      </c>
      <c r="HD21">
        <v>2.5094</v>
      </c>
      <c r="HE21">
        <v>20.2637</v>
      </c>
      <c r="HF21">
        <v>5.20366</v>
      </c>
      <c r="HG21">
        <v>11.9024</v>
      </c>
      <c r="HH21">
        <v>4.97055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4.97082</v>
      </c>
      <c r="HO21">
        <v>1.85562</v>
      </c>
      <c r="HP21">
        <v>1.85285</v>
      </c>
      <c r="HQ21">
        <v>1.8571</v>
      </c>
      <c r="HR21">
        <v>1.85783</v>
      </c>
      <c r="HS21">
        <v>1.85672</v>
      </c>
      <c r="HT21">
        <v>1.8503</v>
      </c>
      <c r="HU21">
        <v>1.85541</v>
      </c>
      <c r="HV21" t="s">
        <v>23</v>
      </c>
      <c r="HW21" t="s">
        <v>23</v>
      </c>
      <c r="HX21" t="s">
        <v>23</v>
      </c>
      <c r="HY21" t="s">
        <v>23</v>
      </c>
      <c r="HZ21" t="s">
        <v>419</v>
      </c>
      <c r="IA21" t="s">
        <v>420</v>
      </c>
      <c r="IB21" t="s">
        <v>421</v>
      </c>
      <c r="IC21" t="s">
        <v>421</v>
      </c>
      <c r="ID21" t="s">
        <v>421</v>
      </c>
      <c r="IE21" t="s">
        <v>421</v>
      </c>
      <c r="IF21">
        <v>0</v>
      </c>
      <c r="IG21">
        <v>100</v>
      </c>
      <c r="IH21">
        <v>100</v>
      </c>
      <c r="II21">
        <v>0.573</v>
      </c>
      <c r="IJ21">
        <v>-0.1824</v>
      </c>
      <c r="IK21">
        <v>0.4063487880335205</v>
      </c>
      <c r="IL21">
        <v>0.001513919756645767</v>
      </c>
      <c r="IM21">
        <v>-6.355450319681323E-07</v>
      </c>
      <c r="IN21">
        <v>2.090123885286584E-10</v>
      </c>
      <c r="IO21">
        <v>-0.3162269480190055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19.2</v>
      </c>
      <c r="IY21">
        <v>0.6152339999999999</v>
      </c>
      <c r="IZ21">
        <v>2.55005</v>
      </c>
      <c r="JA21">
        <v>1.59912</v>
      </c>
      <c r="JB21">
        <v>2.39868</v>
      </c>
      <c r="JC21">
        <v>1.44897</v>
      </c>
      <c r="JD21">
        <v>2.44141</v>
      </c>
      <c r="JE21">
        <v>36.7417</v>
      </c>
      <c r="JF21">
        <v>24.2976</v>
      </c>
      <c r="JG21">
        <v>18</v>
      </c>
      <c r="JH21">
        <v>603.3630000000001</v>
      </c>
      <c r="JI21">
        <v>436.728</v>
      </c>
      <c r="JJ21">
        <v>22.0307</v>
      </c>
      <c r="JK21">
        <v>28.8676</v>
      </c>
      <c r="JL21">
        <v>30.0001</v>
      </c>
      <c r="JM21">
        <v>28.9723</v>
      </c>
      <c r="JN21">
        <v>28.9479</v>
      </c>
      <c r="JO21">
        <v>12.2858</v>
      </c>
      <c r="JP21">
        <v>0</v>
      </c>
      <c r="JQ21">
        <v>0</v>
      </c>
      <c r="JR21">
        <v>22.0467</v>
      </c>
      <c r="JS21">
        <v>200</v>
      </c>
      <c r="JT21">
        <v>17.8141</v>
      </c>
      <c r="JU21">
        <v>101.456</v>
      </c>
      <c r="JV21">
        <v>101.281</v>
      </c>
    </row>
    <row r="22" spans="1:282">
      <c r="A22">
        <v>6</v>
      </c>
      <c r="B22">
        <v>1717597649.6</v>
      </c>
      <c r="C22">
        <v>389</v>
      </c>
      <c r="D22" t="s">
        <v>439</v>
      </c>
      <c r="E22" t="s">
        <v>440</v>
      </c>
      <c r="F22">
        <v>15</v>
      </c>
      <c r="G22">
        <v>1717597641.599999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413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441</v>
      </c>
      <c r="AQ22">
        <v>10217.5</v>
      </c>
      <c r="AR22">
        <v>862.6196799999999</v>
      </c>
      <c r="AS22">
        <v>891.88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415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3622</v>
      </c>
      <c r="BM22">
        <v>290.0000000000001</v>
      </c>
      <c r="BN22">
        <v>891.88</v>
      </c>
      <c r="BO22">
        <v>75</v>
      </c>
      <c r="BP22">
        <v>10217.5</v>
      </c>
      <c r="BQ22">
        <v>889.59</v>
      </c>
      <c r="BR22">
        <v>2.29</v>
      </c>
      <c r="BS22">
        <v>300.0000000000001</v>
      </c>
      <c r="BT22">
        <v>23.9</v>
      </c>
      <c r="BU22">
        <v>887.5384411576964</v>
      </c>
      <c r="BV22">
        <v>2.485435734490423</v>
      </c>
      <c r="BW22">
        <v>2.096456441586355</v>
      </c>
      <c r="BX22">
        <v>2.233044995066519</v>
      </c>
      <c r="BY22">
        <v>0.03051816248274009</v>
      </c>
      <c r="BZ22">
        <v>-0.007616525027808684</v>
      </c>
      <c r="CA22">
        <v>289.9999999999999</v>
      </c>
      <c r="CB22">
        <v>891.13</v>
      </c>
      <c r="CC22">
        <v>765</v>
      </c>
      <c r="CD22">
        <v>10199</v>
      </c>
      <c r="CE22">
        <v>889.59</v>
      </c>
      <c r="CF22">
        <v>1.54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416</v>
      </c>
      <c r="DA22">
        <v>2</v>
      </c>
      <c r="DB22">
        <v>1717597641.599999</v>
      </c>
      <c r="DC22">
        <v>97.61590000000001</v>
      </c>
      <c r="DD22">
        <v>99.97280322580643</v>
      </c>
      <c r="DE22">
        <v>12.50212903225806</v>
      </c>
      <c r="DF22">
        <v>11.17353225806452</v>
      </c>
      <c r="DG22">
        <v>97.10390000000001</v>
      </c>
      <c r="DH22">
        <v>12.69382903225807</v>
      </c>
      <c r="DI22">
        <v>600.0114193548387</v>
      </c>
      <c r="DJ22">
        <v>100.3680322580645</v>
      </c>
      <c r="DK22">
        <v>0.1000903612903226</v>
      </c>
      <c r="DL22">
        <v>24.59456774193549</v>
      </c>
      <c r="DM22">
        <v>24.98193225806451</v>
      </c>
      <c r="DN22">
        <v>999.9000000000003</v>
      </c>
      <c r="DO22">
        <v>0</v>
      </c>
      <c r="DP22">
        <v>0</v>
      </c>
      <c r="DQ22">
        <v>9995.801612903228</v>
      </c>
      <c r="DR22">
        <v>0</v>
      </c>
      <c r="DS22">
        <v>443.0749032258065</v>
      </c>
      <c r="DT22">
        <v>-2.433004516129031</v>
      </c>
      <c r="DU22">
        <v>98.77467419354839</v>
      </c>
      <c r="DV22">
        <v>101.1024193548387</v>
      </c>
      <c r="DW22">
        <v>1.328588709677419</v>
      </c>
      <c r="DX22">
        <v>99.97280322580643</v>
      </c>
      <c r="DY22">
        <v>11.17353225806452</v>
      </c>
      <c r="DZ22">
        <v>1.254813548387097</v>
      </c>
      <c r="EA22">
        <v>1.121465483870968</v>
      </c>
      <c r="EB22">
        <v>10.26824516129033</v>
      </c>
      <c r="EC22">
        <v>8.597914838709679</v>
      </c>
      <c r="ED22">
        <v>999.9867741935483</v>
      </c>
      <c r="EE22">
        <v>0.9599883548387096</v>
      </c>
      <c r="EF22">
        <v>0.0400115935483871</v>
      </c>
      <c r="EG22">
        <v>0</v>
      </c>
      <c r="EH22">
        <v>862.2410645161292</v>
      </c>
      <c r="EI22">
        <v>5.000040000000003</v>
      </c>
      <c r="EJ22">
        <v>8843.028387096774</v>
      </c>
      <c r="EK22">
        <v>8243.221612903226</v>
      </c>
      <c r="EL22">
        <v>35.68699999999999</v>
      </c>
      <c r="EM22">
        <v>38.06199999999998</v>
      </c>
      <c r="EN22">
        <v>36.68699999999998</v>
      </c>
      <c r="EO22">
        <v>37.65499999999999</v>
      </c>
      <c r="EP22">
        <v>37.375</v>
      </c>
      <c r="EQ22">
        <v>955.1764516129031</v>
      </c>
      <c r="ER22">
        <v>39.80999999999999</v>
      </c>
      <c r="ES22">
        <v>0</v>
      </c>
      <c r="ET22">
        <v>82.89999985694885</v>
      </c>
      <c r="EU22">
        <v>0</v>
      </c>
      <c r="EV22">
        <v>862.6196799999999</v>
      </c>
      <c r="EW22">
        <v>27.46146153266426</v>
      </c>
      <c r="EX22">
        <v>214.7330771955162</v>
      </c>
      <c r="EY22">
        <v>8845.987200000001</v>
      </c>
      <c r="EZ22">
        <v>15</v>
      </c>
      <c r="FA22">
        <v>1717597669.1</v>
      </c>
      <c r="FB22" t="s">
        <v>442</v>
      </c>
      <c r="FC22">
        <v>1717597669.1</v>
      </c>
      <c r="FD22">
        <v>1717596415.6</v>
      </c>
      <c r="FE22">
        <v>60</v>
      </c>
      <c r="FF22">
        <v>0.073</v>
      </c>
      <c r="FG22">
        <v>0.02</v>
      </c>
      <c r="FH22">
        <v>0.512</v>
      </c>
      <c r="FI22">
        <v>-0.115</v>
      </c>
      <c r="FJ22">
        <v>100</v>
      </c>
      <c r="FK22">
        <v>15</v>
      </c>
      <c r="FL22">
        <v>0.61</v>
      </c>
      <c r="FM22">
        <v>0.05</v>
      </c>
      <c r="FN22">
        <v>-2.33046925</v>
      </c>
      <c r="FO22">
        <v>-1.830705253283296</v>
      </c>
      <c r="FP22">
        <v>0.195008379812093</v>
      </c>
      <c r="FQ22">
        <v>0</v>
      </c>
      <c r="FR22">
        <v>860.7855294117646</v>
      </c>
      <c r="FS22">
        <v>31.43676084453126</v>
      </c>
      <c r="FT22">
        <v>3.802495072784016</v>
      </c>
      <c r="FU22">
        <v>0</v>
      </c>
      <c r="FV22">
        <v>1.32608125</v>
      </c>
      <c r="FW22">
        <v>0.04883155722326243</v>
      </c>
      <c r="FX22">
        <v>0.004789457791598111</v>
      </c>
      <c r="FY22">
        <v>1</v>
      </c>
      <c r="FZ22">
        <v>1</v>
      </c>
      <c r="GA22">
        <v>3</v>
      </c>
      <c r="GB22" t="s">
        <v>426</v>
      </c>
      <c r="GC22">
        <v>3.24694</v>
      </c>
      <c r="GD22">
        <v>2.80145</v>
      </c>
      <c r="GE22">
        <v>0.0282141</v>
      </c>
      <c r="GF22">
        <v>0.0292859</v>
      </c>
      <c r="GG22">
        <v>0.0746988</v>
      </c>
      <c r="GH22">
        <v>0.0684447</v>
      </c>
      <c r="GI22">
        <v>25449.4</v>
      </c>
      <c r="GJ22">
        <v>30312.8</v>
      </c>
      <c r="GK22">
        <v>26010.5</v>
      </c>
      <c r="GL22">
        <v>30034.8</v>
      </c>
      <c r="GM22">
        <v>33883</v>
      </c>
      <c r="GN22">
        <v>36113.3</v>
      </c>
      <c r="GO22">
        <v>39900.5</v>
      </c>
      <c r="GP22">
        <v>41795.8</v>
      </c>
      <c r="GQ22">
        <v>2.15893</v>
      </c>
      <c r="GR22">
        <v>1.89102</v>
      </c>
      <c r="GS22">
        <v>0.009983779999999999</v>
      </c>
      <c r="GT22">
        <v>0</v>
      </c>
      <c r="GU22">
        <v>24.8242</v>
      </c>
      <c r="GV22">
        <v>999.9</v>
      </c>
      <c r="GW22">
        <v>26.8</v>
      </c>
      <c r="GX22">
        <v>32.1</v>
      </c>
      <c r="GY22">
        <v>12.8236</v>
      </c>
      <c r="GZ22">
        <v>60.4836</v>
      </c>
      <c r="HA22">
        <v>14.9639</v>
      </c>
      <c r="HB22">
        <v>1</v>
      </c>
      <c r="HC22">
        <v>0.121476</v>
      </c>
      <c r="HD22">
        <v>2.45264</v>
      </c>
      <c r="HE22">
        <v>20.2647</v>
      </c>
      <c r="HF22">
        <v>5.20366</v>
      </c>
      <c r="HG22">
        <v>11.9023</v>
      </c>
      <c r="HH22">
        <v>4.97045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4.97082</v>
      </c>
      <c r="HO22">
        <v>1.85562</v>
      </c>
      <c r="HP22">
        <v>1.85285</v>
      </c>
      <c r="HQ22">
        <v>1.85709</v>
      </c>
      <c r="HR22">
        <v>1.85786</v>
      </c>
      <c r="HS22">
        <v>1.85676</v>
      </c>
      <c r="HT22">
        <v>1.8503</v>
      </c>
      <c r="HU22">
        <v>1.85541</v>
      </c>
      <c r="HV22" t="s">
        <v>23</v>
      </c>
      <c r="HW22" t="s">
        <v>23</v>
      </c>
      <c r="HX22" t="s">
        <v>23</v>
      </c>
      <c r="HY22" t="s">
        <v>23</v>
      </c>
      <c r="HZ22" t="s">
        <v>419</v>
      </c>
      <c r="IA22" t="s">
        <v>420</v>
      </c>
      <c r="IB22" t="s">
        <v>421</v>
      </c>
      <c r="IC22" t="s">
        <v>421</v>
      </c>
      <c r="ID22" t="s">
        <v>421</v>
      </c>
      <c r="IE22" t="s">
        <v>421</v>
      </c>
      <c r="IF22">
        <v>0</v>
      </c>
      <c r="IG22">
        <v>100</v>
      </c>
      <c r="IH22">
        <v>100</v>
      </c>
      <c r="II22">
        <v>0.512</v>
      </c>
      <c r="IJ22">
        <v>-0.1926</v>
      </c>
      <c r="IK22">
        <v>0.2946797592196554</v>
      </c>
      <c r="IL22">
        <v>0.001513919756645767</v>
      </c>
      <c r="IM22">
        <v>-6.355450319681323E-07</v>
      </c>
      <c r="IN22">
        <v>2.090123885286584E-10</v>
      </c>
      <c r="IO22">
        <v>-0.3162269480190055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20.6</v>
      </c>
      <c r="IY22">
        <v>0.383301</v>
      </c>
      <c r="IZ22">
        <v>2.56104</v>
      </c>
      <c r="JA22">
        <v>1.59912</v>
      </c>
      <c r="JB22">
        <v>2.39868</v>
      </c>
      <c r="JC22">
        <v>1.44897</v>
      </c>
      <c r="JD22">
        <v>2.40356</v>
      </c>
      <c r="JE22">
        <v>36.6943</v>
      </c>
      <c r="JF22">
        <v>24.2976</v>
      </c>
      <c r="JG22">
        <v>18</v>
      </c>
      <c r="JH22">
        <v>603.673</v>
      </c>
      <c r="JI22">
        <v>436.338</v>
      </c>
      <c r="JJ22">
        <v>22.0831</v>
      </c>
      <c r="JK22">
        <v>28.8627</v>
      </c>
      <c r="JL22">
        <v>30.0001</v>
      </c>
      <c r="JM22">
        <v>28.9674</v>
      </c>
      <c r="JN22">
        <v>28.943</v>
      </c>
      <c r="JO22">
        <v>7.64948</v>
      </c>
      <c r="JP22">
        <v>0</v>
      </c>
      <c r="JQ22">
        <v>0</v>
      </c>
      <c r="JR22">
        <v>22.088</v>
      </c>
      <c r="JS22">
        <v>100</v>
      </c>
      <c r="JT22">
        <v>17.8141</v>
      </c>
      <c r="JU22">
        <v>101.458</v>
      </c>
      <c r="JV22">
        <v>101.281</v>
      </c>
    </row>
    <row r="23" spans="1:282">
      <c r="A23">
        <v>7</v>
      </c>
      <c r="B23">
        <v>1717597730.1</v>
      </c>
      <c r="C23">
        <v>469.5</v>
      </c>
      <c r="D23" t="s">
        <v>443</v>
      </c>
      <c r="E23" t="s">
        <v>444</v>
      </c>
      <c r="F23">
        <v>15</v>
      </c>
      <c r="G23">
        <v>1717597722.099999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413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445</v>
      </c>
      <c r="AQ23">
        <v>10226.4</v>
      </c>
      <c r="AR23">
        <v>1081.224230769231</v>
      </c>
      <c r="AS23">
        <v>1101.81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415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3623</v>
      </c>
      <c r="BM23">
        <v>290.0000000000001</v>
      </c>
      <c r="BN23">
        <v>1101.81</v>
      </c>
      <c r="BO23">
        <v>15</v>
      </c>
      <c r="BP23">
        <v>10226.4</v>
      </c>
      <c r="BQ23">
        <v>1078.39</v>
      </c>
      <c r="BR23">
        <v>23.42</v>
      </c>
      <c r="BS23">
        <v>300.0000000000001</v>
      </c>
      <c r="BT23">
        <v>23.9</v>
      </c>
      <c r="BU23">
        <v>1065.351538830239</v>
      </c>
      <c r="BV23">
        <v>2.458676181388347</v>
      </c>
      <c r="BW23">
        <v>13.33218556382081</v>
      </c>
      <c r="BX23">
        <v>2.209460175786398</v>
      </c>
      <c r="BY23">
        <v>0.5652903621068173</v>
      </c>
      <c r="BZ23">
        <v>-0.007618059399332602</v>
      </c>
      <c r="CA23">
        <v>289.9999999999999</v>
      </c>
      <c r="CB23">
        <v>1078.7</v>
      </c>
      <c r="CC23">
        <v>625</v>
      </c>
      <c r="CD23">
        <v>10204.5</v>
      </c>
      <c r="CE23">
        <v>1078.42</v>
      </c>
      <c r="CF23">
        <v>0.28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416</v>
      </c>
      <c r="DA23">
        <v>2</v>
      </c>
      <c r="DB23">
        <v>1717597722.099999</v>
      </c>
      <c r="DC23">
        <v>48.92984838709678</v>
      </c>
      <c r="DD23">
        <v>49.98036129032258</v>
      </c>
      <c r="DE23">
        <v>12.15706129032258</v>
      </c>
      <c r="DF23">
        <v>10.77395483870968</v>
      </c>
      <c r="DG23">
        <v>48.49284838709678</v>
      </c>
      <c r="DH23">
        <v>12.35742580645161</v>
      </c>
      <c r="DI23">
        <v>600.0098064516129</v>
      </c>
      <c r="DJ23">
        <v>100.3698064516129</v>
      </c>
      <c r="DK23">
        <v>0.1000653548387097</v>
      </c>
      <c r="DL23">
        <v>24.60544516129032</v>
      </c>
      <c r="DM23">
        <v>24.97775483870968</v>
      </c>
      <c r="DN23">
        <v>999.9000000000003</v>
      </c>
      <c r="DO23">
        <v>0</v>
      </c>
      <c r="DP23">
        <v>0</v>
      </c>
      <c r="DQ23">
        <v>9998.587096774194</v>
      </c>
      <c r="DR23">
        <v>0</v>
      </c>
      <c r="DS23">
        <v>444.6105161290323</v>
      </c>
      <c r="DT23">
        <v>-1.047743612903226</v>
      </c>
      <c r="DU23">
        <v>49.53481935483871</v>
      </c>
      <c r="DV23">
        <v>50.52470645161291</v>
      </c>
      <c r="DW23">
        <v>1.383114193548387</v>
      </c>
      <c r="DX23">
        <v>49.98036129032258</v>
      </c>
      <c r="DY23">
        <v>10.77395483870968</v>
      </c>
      <c r="DZ23">
        <v>1.220202258064516</v>
      </c>
      <c r="EA23">
        <v>1.081379032258065</v>
      </c>
      <c r="EB23">
        <v>9.850319032258065</v>
      </c>
      <c r="EC23">
        <v>8.061521612903226</v>
      </c>
      <c r="ED23">
        <v>999.9686774193548</v>
      </c>
      <c r="EE23">
        <v>0.9600102903225806</v>
      </c>
      <c r="EF23">
        <v>0.03998976451612903</v>
      </c>
      <c r="EG23">
        <v>0</v>
      </c>
      <c r="EH23">
        <v>1079.631612903226</v>
      </c>
      <c r="EI23">
        <v>5.000040000000003</v>
      </c>
      <c r="EJ23">
        <v>11003.42258064516</v>
      </c>
      <c r="EK23">
        <v>8243.140967741938</v>
      </c>
      <c r="EL23">
        <v>35.671</v>
      </c>
      <c r="EM23">
        <v>38.06199999999998</v>
      </c>
      <c r="EN23">
        <v>36.68299999999999</v>
      </c>
      <c r="EO23">
        <v>37.625</v>
      </c>
      <c r="EP23">
        <v>37.36890322580645</v>
      </c>
      <c r="EQ23">
        <v>955.1799999999999</v>
      </c>
      <c r="ER23">
        <v>39.78999999999999</v>
      </c>
      <c r="ES23">
        <v>0</v>
      </c>
      <c r="ET23">
        <v>79.70000004768372</v>
      </c>
      <c r="EU23">
        <v>0</v>
      </c>
      <c r="EV23">
        <v>1081.224230769231</v>
      </c>
      <c r="EW23">
        <v>196.9514529891826</v>
      </c>
      <c r="EX23">
        <v>1896.526495173213</v>
      </c>
      <c r="EY23">
        <v>11014.96153846154</v>
      </c>
      <c r="EZ23">
        <v>15</v>
      </c>
      <c r="FA23">
        <v>1717597753.1</v>
      </c>
      <c r="FB23" t="s">
        <v>446</v>
      </c>
      <c r="FC23">
        <v>1717597753.1</v>
      </c>
      <c r="FD23">
        <v>1717596415.6</v>
      </c>
      <c r="FE23">
        <v>61</v>
      </c>
      <c r="FF23">
        <v>-0.005</v>
      </c>
      <c r="FG23">
        <v>0.02</v>
      </c>
      <c r="FH23">
        <v>0.437</v>
      </c>
      <c r="FI23">
        <v>-0.115</v>
      </c>
      <c r="FJ23">
        <v>50</v>
      </c>
      <c r="FK23">
        <v>15</v>
      </c>
      <c r="FL23">
        <v>0.59</v>
      </c>
      <c r="FM23">
        <v>0.05</v>
      </c>
      <c r="FN23">
        <v>-1.0101048</v>
      </c>
      <c r="FO23">
        <v>-0.7908930056285173</v>
      </c>
      <c r="FP23">
        <v>0.0887488340735246</v>
      </c>
      <c r="FQ23">
        <v>0</v>
      </c>
      <c r="FR23">
        <v>1069.780882352941</v>
      </c>
      <c r="FS23">
        <v>219.0550038407423</v>
      </c>
      <c r="FT23">
        <v>21.7788916111378</v>
      </c>
      <c r="FU23">
        <v>0</v>
      </c>
      <c r="FV23">
        <v>1.3813745</v>
      </c>
      <c r="FW23">
        <v>0.0420279174484043</v>
      </c>
      <c r="FX23">
        <v>0.004235679963122792</v>
      </c>
      <c r="FY23">
        <v>1</v>
      </c>
      <c r="FZ23">
        <v>1</v>
      </c>
      <c r="GA23">
        <v>3</v>
      </c>
      <c r="GB23" t="s">
        <v>426</v>
      </c>
      <c r="GC23">
        <v>3.24687</v>
      </c>
      <c r="GD23">
        <v>2.80171</v>
      </c>
      <c r="GE23">
        <v>0.0142774</v>
      </c>
      <c r="GF23">
        <v>0.0148639</v>
      </c>
      <c r="GG23">
        <v>0.073173</v>
      </c>
      <c r="GH23">
        <v>0.066553</v>
      </c>
      <c r="GI23">
        <v>25814.9</v>
      </c>
      <c r="GJ23">
        <v>30763.1</v>
      </c>
      <c r="GK23">
        <v>26011.1</v>
      </c>
      <c r="GL23">
        <v>30034.8</v>
      </c>
      <c r="GM23">
        <v>33938.9</v>
      </c>
      <c r="GN23">
        <v>36185.1</v>
      </c>
      <c r="GO23">
        <v>39901.4</v>
      </c>
      <c r="GP23">
        <v>41795.3</v>
      </c>
      <c r="GQ23">
        <v>2.15905</v>
      </c>
      <c r="GR23">
        <v>1.89093</v>
      </c>
      <c r="GS23">
        <v>0.00935793</v>
      </c>
      <c r="GT23">
        <v>0</v>
      </c>
      <c r="GU23">
        <v>24.8263</v>
      </c>
      <c r="GV23">
        <v>999.9</v>
      </c>
      <c r="GW23">
        <v>26.1</v>
      </c>
      <c r="GX23">
        <v>32.1</v>
      </c>
      <c r="GY23">
        <v>12.4862</v>
      </c>
      <c r="GZ23">
        <v>60.6936</v>
      </c>
      <c r="HA23">
        <v>14.9038</v>
      </c>
      <c r="HB23">
        <v>1</v>
      </c>
      <c r="HC23">
        <v>0.120783</v>
      </c>
      <c r="HD23">
        <v>2.42334</v>
      </c>
      <c r="HE23">
        <v>20.2651</v>
      </c>
      <c r="HF23">
        <v>5.20321</v>
      </c>
      <c r="HG23">
        <v>11.9024</v>
      </c>
      <c r="HH23">
        <v>4.9704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4.9708</v>
      </c>
      <c r="HO23">
        <v>1.85562</v>
      </c>
      <c r="HP23">
        <v>1.85284</v>
      </c>
      <c r="HQ23">
        <v>1.8571</v>
      </c>
      <c r="HR23">
        <v>1.85779</v>
      </c>
      <c r="HS23">
        <v>1.85672</v>
      </c>
      <c r="HT23">
        <v>1.85029</v>
      </c>
      <c r="HU23">
        <v>1.85544</v>
      </c>
      <c r="HV23" t="s">
        <v>23</v>
      </c>
      <c r="HW23" t="s">
        <v>23</v>
      </c>
      <c r="HX23" t="s">
        <v>23</v>
      </c>
      <c r="HY23" t="s">
        <v>23</v>
      </c>
      <c r="HZ23" t="s">
        <v>419</v>
      </c>
      <c r="IA23" t="s">
        <v>420</v>
      </c>
      <c r="IB23" t="s">
        <v>421</v>
      </c>
      <c r="IC23" t="s">
        <v>421</v>
      </c>
      <c r="ID23" t="s">
        <v>421</v>
      </c>
      <c r="IE23" t="s">
        <v>421</v>
      </c>
      <c r="IF23">
        <v>0</v>
      </c>
      <c r="IG23">
        <v>100</v>
      </c>
      <c r="IH23">
        <v>100</v>
      </c>
      <c r="II23">
        <v>0.437</v>
      </c>
      <c r="IJ23">
        <v>-0.2012</v>
      </c>
      <c r="IK23">
        <v>0.3678297076742899</v>
      </c>
      <c r="IL23">
        <v>0.001513919756645767</v>
      </c>
      <c r="IM23">
        <v>-6.355450319681323E-07</v>
      </c>
      <c r="IN23">
        <v>2.090123885286584E-10</v>
      </c>
      <c r="IO23">
        <v>-0.3162269480190055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21.9</v>
      </c>
      <c r="IY23">
        <v>0.267334</v>
      </c>
      <c r="IZ23">
        <v>2.57812</v>
      </c>
      <c r="JA23">
        <v>1.59912</v>
      </c>
      <c r="JB23">
        <v>2.39868</v>
      </c>
      <c r="JC23">
        <v>1.44897</v>
      </c>
      <c r="JD23">
        <v>2.41943</v>
      </c>
      <c r="JE23">
        <v>36.718</v>
      </c>
      <c r="JF23">
        <v>24.2976</v>
      </c>
      <c r="JG23">
        <v>18</v>
      </c>
      <c r="JH23">
        <v>603.713</v>
      </c>
      <c r="JI23">
        <v>436.246</v>
      </c>
      <c r="JJ23">
        <v>22.1072</v>
      </c>
      <c r="JK23">
        <v>28.8539</v>
      </c>
      <c r="JL23">
        <v>30</v>
      </c>
      <c r="JM23">
        <v>28.9624</v>
      </c>
      <c r="JN23">
        <v>28.9381</v>
      </c>
      <c r="JO23">
        <v>5.33195</v>
      </c>
      <c r="JP23">
        <v>0</v>
      </c>
      <c r="JQ23">
        <v>0</v>
      </c>
      <c r="JR23">
        <v>22.1096</v>
      </c>
      <c r="JS23">
        <v>50</v>
      </c>
      <c r="JT23">
        <v>17.8141</v>
      </c>
      <c r="JU23">
        <v>101.461</v>
      </c>
      <c r="JV23">
        <v>101.28</v>
      </c>
    </row>
    <row r="24" spans="1:282">
      <c r="A24">
        <v>8</v>
      </c>
      <c r="B24">
        <v>1717597814.5</v>
      </c>
      <c r="C24">
        <v>553.9000000953674</v>
      </c>
      <c r="D24" t="s">
        <v>447</v>
      </c>
      <c r="E24" t="s">
        <v>448</v>
      </c>
      <c r="F24">
        <v>15</v>
      </c>
      <c r="G24">
        <v>1717597806.75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413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449</v>
      </c>
      <c r="AQ24">
        <v>10230.5</v>
      </c>
      <c r="AR24">
        <v>1486.241923076923</v>
      </c>
      <c r="AS24">
        <v>1410.92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415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3624</v>
      </c>
      <c r="BM24">
        <v>290.0000000000001</v>
      </c>
      <c r="BN24">
        <v>1410.92</v>
      </c>
      <c r="BO24">
        <v>15</v>
      </c>
      <c r="BP24">
        <v>10230.5</v>
      </c>
      <c r="BQ24">
        <v>1342.27</v>
      </c>
      <c r="BR24">
        <v>68.65000000000001</v>
      </c>
      <c r="BS24">
        <v>300.0000000000001</v>
      </c>
      <c r="BT24">
        <v>23.9</v>
      </c>
      <c r="BU24">
        <v>1274.151104878843</v>
      </c>
      <c r="BV24">
        <v>2.590320791425952</v>
      </c>
      <c r="BW24">
        <v>69.69378565945181</v>
      </c>
      <c r="BX24">
        <v>2.328605812607749</v>
      </c>
      <c r="BY24">
        <v>0.9696894006840708</v>
      </c>
      <c r="BZ24">
        <v>-0.007620341713014452</v>
      </c>
      <c r="CA24">
        <v>289.9999999999999</v>
      </c>
      <c r="CB24">
        <v>1345.74</v>
      </c>
      <c r="CC24">
        <v>885</v>
      </c>
      <c r="CD24">
        <v>10203.2</v>
      </c>
      <c r="CE24">
        <v>1342.46</v>
      </c>
      <c r="CF24">
        <v>3.28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416</v>
      </c>
      <c r="DA24">
        <v>2</v>
      </c>
      <c r="DB24">
        <v>1717597806.75</v>
      </c>
      <c r="DC24">
        <v>-2.62142</v>
      </c>
      <c r="DD24">
        <v>-2.972647333333333</v>
      </c>
      <c r="DE24">
        <v>11.83043333333333</v>
      </c>
      <c r="DF24">
        <v>10.37586666666667</v>
      </c>
      <c r="DG24">
        <v>-3.17142</v>
      </c>
      <c r="DH24">
        <v>12.03871333333333</v>
      </c>
      <c r="DI24">
        <v>600.023</v>
      </c>
      <c r="DJ24">
        <v>100.372</v>
      </c>
      <c r="DK24">
        <v>0.10007207</v>
      </c>
      <c r="DL24">
        <v>24.61871999999999</v>
      </c>
      <c r="DM24">
        <v>24.98667666666666</v>
      </c>
      <c r="DN24">
        <v>999.9000000000002</v>
      </c>
      <c r="DO24">
        <v>0</v>
      </c>
      <c r="DP24">
        <v>0</v>
      </c>
      <c r="DQ24">
        <v>9999.833333333334</v>
      </c>
      <c r="DR24">
        <v>0</v>
      </c>
      <c r="DS24">
        <v>445.0119666666667</v>
      </c>
      <c r="DT24">
        <v>0.15951212</v>
      </c>
      <c r="DU24">
        <v>-2.846814</v>
      </c>
      <c r="DV24">
        <v>-3.003814</v>
      </c>
      <c r="DW24">
        <v>1.454554666666667</v>
      </c>
      <c r="DX24">
        <v>-2.972647333333333</v>
      </c>
      <c r="DY24">
        <v>10.37586666666667</v>
      </c>
      <c r="DZ24">
        <v>1.187444666666666</v>
      </c>
      <c r="EA24">
        <v>1.041447666666667</v>
      </c>
      <c r="EB24">
        <v>9.445049999999998</v>
      </c>
      <c r="EC24">
        <v>7.509479</v>
      </c>
      <c r="ED24">
        <v>999.9907333333333</v>
      </c>
      <c r="EE24">
        <v>0.9599953000000002</v>
      </c>
      <c r="EF24">
        <v>0.04000489000000002</v>
      </c>
      <c r="EG24">
        <v>0</v>
      </c>
      <c r="EH24">
        <v>1485.788333333334</v>
      </c>
      <c r="EI24">
        <v>5.000040000000002</v>
      </c>
      <c r="EJ24">
        <v>15023.13666666667</v>
      </c>
      <c r="EK24">
        <v>8243.279</v>
      </c>
      <c r="EL24">
        <v>35.6498</v>
      </c>
      <c r="EM24">
        <v>38.06199999999999</v>
      </c>
      <c r="EN24">
        <v>36.6374</v>
      </c>
      <c r="EO24">
        <v>37.625</v>
      </c>
      <c r="EP24">
        <v>37.34559999999999</v>
      </c>
      <c r="EQ24">
        <v>955.1873333333333</v>
      </c>
      <c r="ER24">
        <v>39.80333333333332</v>
      </c>
      <c r="ES24">
        <v>0</v>
      </c>
      <c r="ET24">
        <v>83.70000004768372</v>
      </c>
      <c r="EU24">
        <v>0</v>
      </c>
      <c r="EV24">
        <v>1486.241923076923</v>
      </c>
      <c r="EW24">
        <v>195.0034186262454</v>
      </c>
      <c r="EX24">
        <v>2044.444444086837</v>
      </c>
      <c r="EY24">
        <v>15025.25384615385</v>
      </c>
      <c r="EZ24">
        <v>15</v>
      </c>
      <c r="FA24">
        <v>1717597833</v>
      </c>
      <c r="FB24" t="s">
        <v>450</v>
      </c>
      <c r="FC24">
        <v>1717597833</v>
      </c>
      <c r="FD24">
        <v>1717596415.6</v>
      </c>
      <c r="FE24">
        <v>62</v>
      </c>
      <c r="FF24">
        <v>0.192</v>
      </c>
      <c r="FG24">
        <v>0.02</v>
      </c>
      <c r="FH24">
        <v>0.55</v>
      </c>
      <c r="FI24">
        <v>-0.115</v>
      </c>
      <c r="FJ24">
        <v>-3</v>
      </c>
      <c r="FK24">
        <v>15</v>
      </c>
      <c r="FL24">
        <v>0.3</v>
      </c>
      <c r="FM24">
        <v>0.05</v>
      </c>
      <c r="FN24">
        <v>0.1839448325</v>
      </c>
      <c r="FO24">
        <v>-0.3931830562851781</v>
      </c>
      <c r="FP24">
        <v>0.0458218837337379</v>
      </c>
      <c r="FQ24">
        <v>1</v>
      </c>
      <c r="FR24">
        <v>1471.403823529412</v>
      </c>
      <c r="FS24">
        <v>240.120244476568</v>
      </c>
      <c r="FT24">
        <v>23.9751928183016</v>
      </c>
      <c r="FU24">
        <v>0</v>
      </c>
      <c r="FV24">
        <v>1.4514795</v>
      </c>
      <c r="FW24">
        <v>0.05070439024389989</v>
      </c>
      <c r="FX24">
        <v>0.005102957941233699</v>
      </c>
      <c r="FY24">
        <v>1</v>
      </c>
      <c r="FZ24">
        <v>2</v>
      </c>
      <c r="GA24">
        <v>3</v>
      </c>
      <c r="GB24" t="s">
        <v>418</v>
      </c>
      <c r="GC24">
        <v>3.24675</v>
      </c>
      <c r="GD24">
        <v>2.80128</v>
      </c>
      <c r="GE24">
        <v>-0.000958997</v>
      </c>
      <c r="GF24">
        <v>-0.0008886570000000001</v>
      </c>
      <c r="GG24">
        <v>0.0717334</v>
      </c>
      <c r="GH24">
        <v>0.06463679999999999</v>
      </c>
      <c r="GI24">
        <v>26213.8</v>
      </c>
      <c r="GJ24">
        <v>31255.5</v>
      </c>
      <c r="GK24">
        <v>26011.1</v>
      </c>
      <c r="GL24">
        <v>30035.3</v>
      </c>
      <c r="GM24">
        <v>33990.4</v>
      </c>
      <c r="GN24">
        <v>36258.7</v>
      </c>
      <c r="GO24">
        <v>39901.2</v>
      </c>
      <c r="GP24">
        <v>41796</v>
      </c>
      <c r="GQ24">
        <v>2.15873</v>
      </c>
      <c r="GR24">
        <v>1.89062</v>
      </c>
      <c r="GS24">
        <v>0.00986829</v>
      </c>
      <c r="GT24">
        <v>0</v>
      </c>
      <c r="GU24">
        <v>24.8242</v>
      </c>
      <c r="GV24">
        <v>999.9</v>
      </c>
      <c r="GW24">
        <v>25.3</v>
      </c>
      <c r="GX24">
        <v>32.1</v>
      </c>
      <c r="GY24">
        <v>12.1041</v>
      </c>
      <c r="GZ24">
        <v>60.8136</v>
      </c>
      <c r="HA24">
        <v>14.8838</v>
      </c>
      <c r="HB24">
        <v>1</v>
      </c>
      <c r="HC24">
        <v>0.120274</v>
      </c>
      <c r="HD24">
        <v>2.42997</v>
      </c>
      <c r="HE24">
        <v>20.2649</v>
      </c>
      <c r="HF24">
        <v>5.20381</v>
      </c>
      <c r="HG24">
        <v>11.9021</v>
      </c>
      <c r="HH24">
        <v>4.96975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4.97092</v>
      </c>
      <c r="HO24">
        <v>1.85564</v>
      </c>
      <c r="HP24">
        <v>1.85287</v>
      </c>
      <c r="HQ24">
        <v>1.85712</v>
      </c>
      <c r="HR24">
        <v>1.85786</v>
      </c>
      <c r="HS24">
        <v>1.85674</v>
      </c>
      <c r="HT24">
        <v>1.85041</v>
      </c>
      <c r="HU24">
        <v>1.85546</v>
      </c>
      <c r="HV24" t="s">
        <v>23</v>
      </c>
      <c r="HW24" t="s">
        <v>23</v>
      </c>
      <c r="HX24" t="s">
        <v>23</v>
      </c>
      <c r="HY24" t="s">
        <v>23</v>
      </c>
      <c r="HZ24" t="s">
        <v>419</v>
      </c>
      <c r="IA24" t="s">
        <v>420</v>
      </c>
      <c r="IB24" t="s">
        <v>421</v>
      </c>
      <c r="IC24" t="s">
        <v>421</v>
      </c>
      <c r="ID24" t="s">
        <v>421</v>
      </c>
      <c r="IE24" t="s">
        <v>421</v>
      </c>
      <c r="IF24">
        <v>0</v>
      </c>
      <c r="IG24">
        <v>100</v>
      </c>
      <c r="IH24">
        <v>100</v>
      </c>
      <c r="II24">
        <v>0.55</v>
      </c>
      <c r="IJ24">
        <v>-0.2089</v>
      </c>
      <c r="IK24">
        <v>0.3630924989508928</v>
      </c>
      <c r="IL24">
        <v>0.001513919756645767</v>
      </c>
      <c r="IM24">
        <v>-6.355450319681323E-07</v>
      </c>
      <c r="IN24">
        <v>2.090123885286584E-10</v>
      </c>
      <c r="IO24">
        <v>-0.3162269480190055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23.3</v>
      </c>
      <c r="IY24">
        <v>0.0292969</v>
      </c>
      <c r="IZ24">
        <v>4.99634</v>
      </c>
      <c r="JA24">
        <v>1.59912</v>
      </c>
      <c r="JB24">
        <v>2.39746</v>
      </c>
      <c r="JC24">
        <v>1.44897</v>
      </c>
      <c r="JD24">
        <v>2.43408</v>
      </c>
      <c r="JE24">
        <v>36.6943</v>
      </c>
      <c r="JF24">
        <v>24.2976</v>
      </c>
      <c r="JG24">
        <v>18</v>
      </c>
      <c r="JH24">
        <v>603.38</v>
      </c>
      <c r="JI24">
        <v>436.019</v>
      </c>
      <c r="JJ24">
        <v>22.1322</v>
      </c>
      <c r="JK24">
        <v>28.8431</v>
      </c>
      <c r="JL24">
        <v>30</v>
      </c>
      <c r="JM24">
        <v>28.9528</v>
      </c>
      <c r="JN24">
        <v>28.93</v>
      </c>
      <c r="JO24">
        <v>0</v>
      </c>
      <c r="JP24">
        <v>0</v>
      </c>
      <c r="JQ24">
        <v>0</v>
      </c>
      <c r="JR24">
        <v>22.136</v>
      </c>
      <c r="JS24">
        <v>0</v>
      </c>
      <c r="JT24">
        <v>17.8141</v>
      </c>
      <c r="JU24">
        <v>101.46</v>
      </c>
      <c r="JV24">
        <v>101.282</v>
      </c>
    </row>
    <row r="25" spans="1:282">
      <c r="A25">
        <v>9</v>
      </c>
      <c r="B25">
        <v>1717597894</v>
      </c>
      <c r="C25">
        <v>633.4000000953674</v>
      </c>
      <c r="D25" t="s">
        <v>451</v>
      </c>
      <c r="E25" t="s">
        <v>452</v>
      </c>
      <c r="F25">
        <v>15</v>
      </c>
      <c r="G25">
        <v>1717597886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413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453</v>
      </c>
      <c r="AQ25">
        <v>10214.6</v>
      </c>
      <c r="AR25">
        <v>1101.913846153846</v>
      </c>
      <c r="AS25">
        <v>1131.709729538076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415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3625</v>
      </c>
      <c r="BM25">
        <v>290.0000000000001</v>
      </c>
      <c r="BN25">
        <v>1110.5</v>
      </c>
      <c r="BO25">
        <v>165</v>
      </c>
      <c r="BP25">
        <v>10214.6</v>
      </c>
      <c r="BQ25">
        <v>1108.02</v>
      </c>
      <c r="BR25">
        <v>2.48</v>
      </c>
      <c r="BS25">
        <v>300.0000000000001</v>
      </c>
      <c r="BT25">
        <v>23.9</v>
      </c>
      <c r="BU25">
        <v>1131.709729538076</v>
      </c>
      <c r="BV25">
        <v>2.202386690506616</v>
      </c>
      <c r="BW25">
        <v>-24.19836167935448</v>
      </c>
      <c r="BX25">
        <v>1.979369890818253</v>
      </c>
      <c r="BY25">
        <v>0.8422158318492252</v>
      </c>
      <c r="BZ25">
        <v>-0.00761926184649611</v>
      </c>
      <c r="CA25">
        <v>289.9999999999999</v>
      </c>
      <c r="CB25">
        <v>1103.17</v>
      </c>
      <c r="CC25">
        <v>685</v>
      </c>
      <c r="CD25">
        <v>10203.9</v>
      </c>
      <c r="CE25">
        <v>1107.99</v>
      </c>
      <c r="CF25">
        <v>-4.82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416</v>
      </c>
      <c r="DA25">
        <v>2</v>
      </c>
      <c r="DB25">
        <v>1717597886</v>
      </c>
      <c r="DC25">
        <v>394.5913548387097</v>
      </c>
      <c r="DD25">
        <v>400.5406451612903</v>
      </c>
      <c r="DE25">
        <v>11.63098709677419</v>
      </c>
      <c r="DF25">
        <v>10.08889677419354</v>
      </c>
      <c r="DG25">
        <v>393.4773548387097</v>
      </c>
      <c r="DH25">
        <v>11.84397419354839</v>
      </c>
      <c r="DI25">
        <v>600.0003548387098</v>
      </c>
      <c r="DJ25">
        <v>100.374</v>
      </c>
      <c r="DK25">
        <v>0.1000681161290323</v>
      </c>
      <c r="DL25">
        <v>24.63246774193549</v>
      </c>
      <c r="DM25">
        <v>24.96903225806452</v>
      </c>
      <c r="DN25">
        <v>999.9000000000003</v>
      </c>
      <c r="DO25">
        <v>0</v>
      </c>
      <c r="DP25">
        <v>0</v>
      </c>
      <c r="DQ25">
        <v>9995.524193548386</v>
      </c>
      <c r="DR25">
        <v>0</v>
      </c>
      <c r="DS25">
        <v>444.5073548387097</v>
      </c>
      <c r="DT25">
        <v>-5.998129032258065</v>
      </c>
      <c r="DU25">
        <v>399.1855483870968</v>
      </c>
      <c r="DV25">
        <v>404.6229677419355</v>
      </c>
      <c r="DW25">
        <v>1.54208870967742</v>
      </c>
      <c r="DX25">
        <v>400.5406451612903</v>
      </c>
      <c r="DY25">
        <v>10.08889677419354</v>
      </c>
      <c r="DZ25">
        <v>1.167448064516129</v>
      </c>
      <c r="EA25">
        <v>1.012661612903226</v>
      </c>
      <c r="EB25">
        <v>9.192792580645163</v>
      </c>
      <c r="EC25">
        <v>7.099829032258063</v>
      </c>
      <c r="ED25">
        <v>999.9857741935484</v>
      </c>
      <c r="EE25">
        <v>0.9600100967741936</v>
      </c>
      <c r="EF25">
        <v>0.03999021612903225</v>
      </c>
      <c r="EG25">
        <v>0</v>
      </c>
      <c r="EH25">
        <v>1106.486774193548</v>
      </c>
      <c r="EI25">
        <v>5.000040000000003</v>
      </c>
      <c r="EJ25">
        <v>11288.25483870968</v>
      </c>
      <c r="EK25">
        <v>8243.275806451613</v>
      </c>
      <c r="EL25">
        <v>35.639</v>
      </c>
      <c r="EM25">
        <v>38.06199999999998</v>
      </c>
      <c r="EN25">
        <v>36.633</v>
      </c>
      <c r="EO25">
        <v>37.625</v>
      </c>
      <c r="EP25">
        <v>37.34248387096773</v>
      </c>
      <c r="EQ25">
        <v>955.1954838709677</v>
      </c>
      <c r="ER25">
        <v>39.78999999999999</v>
      </c>
      <c r="ES25">
        <v>0</v>
      </c>
      <c r="ET25">
        <v>78.89999985694885</v>
      </c>
      <c r="EU25">
        <v>0</v>
      </c>
      <c r="EV25">
        <v>1101.913846153846</v>
      </c>
      <c r="EW25">
        <v>-554.0116239737513</v>
      </c>
      <c r="EX25">
        <v>-5450.317948212448</v>
      </c>
      <c r="EY25">
        <v>11242.01538461538</v>
      </c>
      <c r="EZ25">
        <v>15</v>
      </c>
      <c r="FA25">
        <v>1717597914</v>
      </c>
      <c r="FB25" t="s">
        <v>454</v>
      </c>
      <c r="FC25">
        <v>1717597914</v>
      </c>
      <c r="FD25">
        <v>1717596415.6</v>
      </c>
      <c r="FE25">
        <v>63</v>
      </c>
      <c r="FF25">
        <v>0.043</v>
      </c>
      <c r="FG25">
        <v>0.02</v>
      </c>
      <c r="FH25">
        <v>1.114</v>
      </c>
      <c r="FI25">
        <v>-0.115</v>
      </c>
      <c r="FJ25">
        <v>401</v>
      </c>
      <c r="FK25">
        <v>15</v>
      </c>
      <c r="FL25">
        <v>0.35</v>
      </c>
      <c r="FM25">
        <v>0.05</v>
      </c>
      <c r="FN25">
        <v>-4.039861329268293</v>
      </c>
      <c r="FO25">
        <v>-31.72899710801394</v>
      </c>
      <c r="FP25">
        <v>3.2481621604001</v>
      </c>
      <c r="FQ25">
        <v>0</v>
      </c>
      <c r="FR25">
        <v>1136.812058823529</v>
      </c>
      <c r="FS25">
        <v>-494.6183346044744</v>
      </c>
      <c r="FT25">
        <v>48.74433787808599</v>
      </c>
      <c r="FU25">
        <v>0</v>
      </c>
      <c r="FV25">
        <v>1.538989268292683</v>
      </c>
      <c r="FW25">
        <v>0.0586396515679457</v>
      </c>
      <c r="FX25">
        <v>0.005967250619205593</v>
      </c>
      <c r="FY25">
        <v>1</v>
      </c>
      <c r="FZ25">
        <v>1</v>
      </c>
      <c r="GA25">
        <v>3</v>
      </c>
      <c r="GB25" t="s">
        <v>426</v>
      </c>
      <c r="GC25">
        <v>3.24662</v>
      </c>
      <c r="GD25">
        <v>2.80149</v>
      </c>
      <c r="GE25">
        <v>0.0969353</v>
      </c>
      <c r="GF25">
        <v>0.0993294</v>
      </c>
      <c r="GG25">
        <v>0.07081</v>
      </c>
      <c r="GH25">
        <v>0.0632398</v>
      </c>
      <c r="GI25">
        <v>23651.6</v>
      </c>
      <c r="GJ25">
        <v>28127.4</v>
      </c>
      <c r="GK25">
        <v>26012.4</v>
      </c>
      <c r="GL25">
        <v>30036.5</v>
      </c>
      <c r="GM25">
        <v>34035.5</v>
      </c>
      <c r="GN25">
        <v>36324.9</v>
      </c>
      <c r="GO25">
        <v>39903.2</v>
      </c>
      <c r="GP25">
        <v>41797.7</v>
      </c>
      <c r="GQ25">
        <v>2.15957</v>
      </c>
      <c r="GR25">
        <v>1.892</v>
      </c>
      <c r="GS25">
        <v>0.00799447</v>
      </c>
      <c r="GT25">
        <v>0</v>
      </c>
      <c r="GU25">
        <v>24.8325</v>
      </c>
      <c r="GV25">
        <v>999.9</v>
      </c>
      <c r="GW25">
        <v>24.7</v>
      </c>
      <c r="GX25">
        <v>32.1</v>
      </c>
      <c r="GY25">
        <v>11.8169</v>
      </c>
      <c r="GZ25">
        <v>60.5236</v>
      </c>
      <c r="HA25">
        <v>14.8718</v>
      </c>
      <c r="HB25">
        <v>1</v>
      </c>
      <c r="HC25">
        <v>0.119601</v>
      </c>
      <c r="HD25">
        <v>2.34307</v>
      </c>
      <c r="HE25">
        <v>20.2662</v>
      </c>
      <c r="HF25">
        <v>5.20426</v>
      </c>
      <c r="HG25">
        <v>11.9024</v>
      </c>
      <c r="HH25">
        <v>4.97065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4.97081</v>
      </c>
      <c r="HO25">
        <v>1.85562</v>
      </c>
      <c r="HP25">
        <v>1.85285</v>
      </c>
      <c r="HQ25">
        <v>1.85711</v>
      </c>
      <c r="HR25">
        <v>1.85781</v>
      </c>
      <c r="HS25">
        <v>1.85675</v>
      </c>
      <c r="HT25">
        <v>1.85033</v>
      </c>
      <c r="HU25">
        <v>1.85544</v>
      </c>
      <c r="HV25" t="s">
        <v>23</v>
      </c>
      <c r="HW25" t="s">
        <v>23</v>
      </c>
      <c r="HX25" t="s">
        <v>23</v>
      </c>
      <c r="HY25" t="s">
        <v>23</v>
      </c>
      <c r="HZ25" t="s">
        <v>419</v>
      </c>
      <c r="IA25" t="s">
        <v>420</v>
      </c>
      <c r="IB25" t="s">
        <v>421</v>
      </c>
      <c r="IC25" t="s">
        <v>421</v>
      </c>
      <c r="ID25" t="s">
        <v>421</v>
      </c>
      <c r="IE25" t="s">
        <v>421</v>
      </c>
      <c r="IF25">
        <v>0</v>
      </c>
      <c r="IG25">
        <v>100</v>
      </c>
      <c r="IH25">
        <v>100</v>
      </c>
      <c r="II25">
        <v>1.114</v>
      </c>
      <c r="IJ25">
        <v>-0.2137</v>
      </c>
      <c r="IK25">
        <v>0.5552166829045724</v>
      </c>
      <c r="IL25">
        <v>0.001513919756645767</v>
      </c>
      <c r="IM25">
        <v>-6.355450319681323E-07</v>
      </c>
      <c r="IN25">
        <v>2.090123885286584E-10</v>
      </c>
      <c r="IO25">
        <v>-0.3162269480190055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24.6</v>
      </c>
      <c r="IY25">
        <v>1.06079</v>
      </c>
      <c r="IZ25">
        <v>2.56348</v>
      </c>
      <c r="JA25">
        <v>1.59912</v>
      </c>
      <c r="JB25">
        <v>2.39868</v>
      </c>
      <c r="JC25">
        <v>1.44897</v>
      </c>
      <c r="JD25">
        <v>2.38403</v>
      </c>
      <c r="JE25">
        <v>36.718</v>
      </c>
      <c r="JF25">
        <v>24.2976</v>
      </c>
      <c r="JG25">
        <v>18</v>
      </c>
      <c r="JH25">
        <v>603.939</v>
      </c>
      <c r="JI25">
        <v>436.77</v>
      </c>
      <c r="JJ25">
        <v>22.184</v>
      </c>
      <c r="JK25">
        <v>28.838</v>
      </c>
      <c r="JL25">
        <v>30</v>
      </c>
      <c r="JM25">
        <v>28.9476</v>
      </c>
      <c r="JN25">
        <v>28.9258</v>
      </c>
      <c r="JO25">
        <v>21.1854</v>
      </c>
      <c r="JP25">
        <v>0</v>
      </c>
      <c r="JQ25">
        <v>0</v>
      </c>
      <c r="JR25">
        <v>22.1998</v>
      </c>
      <c r="JS25">
        <v>400</v>
      </c>
      <c r="JT25">
        <v>17.8141</v>
      </c>
      <c r="JU25">
        <v>101.465</v>
      </c>
      <c r="JV25">
        <v>101.286</v>
      </c>
    </row>
    <row r="26" spans="1:282">
      <c r="A26">
        <v>10</v>
      </c>
      <c r="B26">
        <v>1717597975</v>
      </c>
      <c r="C26">
        <v>714.4000000953674</v>
      </c>
      <c r="D26" t="s">
        <v>455</v>
      </c>
      <c r="E26" t="s">
        <v>456</v>
      </c>
      <c r="F26">
        <v>15</v>
      </c>
      <c r="G26">
        <v>1717597967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413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457</v>
      </c>
      <c r="AQ26">
        <v>10212</v>
      </c>
      <c r="AR26">
        <v>1031.2656</v>
      </c>
      <c r="AS26">
        <v>1204.594832256624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415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3626</v>
      </c>
      <c r="BM26">
        <v>290.0000000000001</v>
      </c>
      <c r="BN26">
        <v>1190.05</v>
      </c>
      <c r="BO26">
        <v>245</v>
      </c>
      <c r="BP26">
        <v>10212</v>
      </c>
      <c r="BQ26">
        <v>1188.55</v>
      </c>
      <c r="BR26">
        <v>1.5</v>
      </c>
      <c r="BS26">
        <v>300.0000000000001</v>
      </c>
      <c r="BT26">
        <v>23.9</v>
      </c>
      <c r="BU26">
        <v>1204.594832256624</v>
      </c>
      <c r="BV26">
        <v>2.944832920974429</v>
      </c>
      <c r="BW26">
        <v>-16.38986028134066</v>
      </c>
      <c r="BX26">
        <v>2.646939441265829</v>
      </c>
      <c r="BY26">
        <v>0.5779376981269375</v>
      </c>
      <c r="BZ26">
        <v>-0.007620048053392665</v>
      </c>
      <c r="CA26">
        <v>289.9999999999999</v>
      </c>
      <c r="CB26">
        <v>1186.73</v>
      </c>
      <c r="CC26">
        <v>645</v>
      </c>
      <c r="CD26">
        <v>10206.2</v>
      </c>
      <c r="CE26">
        <v>1188.54</v>
      </c>
      <c r="CF26">
        <v>-1.81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416</v>
      </c>
      <c r="DA26">
        <v>2</v>
      </c>
      <c r="DB26">
        <v>1717597967</v>
      </c>
      <c r="DC26">
        <v>782.6845806451613</v>
      </c>
      <c r="DD26">
        <v>800.0975483870969</v>
      </c>
      <c r="DE26">
        <v>11.3636935483871</v>
      </c>
      <c r="DF26">
        <v>9.796336129032259</v>
      </c>
      <c r="DG26">
        <v>781.3885806451613</v>
      </c>
      <c r="DH26">
        <v>11.58283870967742</v>
      </c>
      <c r="DI26">
        <v>599.9907419354838</v>
      </c>
      <c r="DJ26">
        <v>100.3791935483871</v>
      </c>
      <c r="DK26">
        <v>0.1000194935483871</v>
      </c>
      <c r="DL26">
        <v>24.65868387096774</v>
      </c>
      <c r="DM26">
        <v>24.97455483870968</v>
      </c>
      <c r="DN26">
        <v>999.9000000000003</v>
      </c>
      <c r="DO26">
        <v>0</v>
      </c>
      <c r="DP26">
        <v>0</v>
      </c>
      <c r="DQ26">
        <v>10005.13741935484</v>
      </c>
      <c r="DR26">
        <v>0</v>
      </c>
      <c r="DS26">
        <v>442.6431612903226</v>
      </c>
      <c r="DT26">
        <v>-17.21639032258065</v>
      </c>
      <c r="DU26">
        <v>791.8798709677421</v>
      </c>
      <c r="DV26">
        <v>808.0130645161291</v>
      </c>
      <c r="DW26">
        <v>1.56735129032258</v>
      </c>
      <c r="DX26">
        <v>800.0975483870969</v>
      </c>
      <c r="DY26">
        <v>9.796336129032259</v>
      </c>
      <c r="DZ26">
        <v>1.140679032258064</v>
      </c>
      <c r="EA26">
        <v>0.9833488387096775</v>
      </c>
      <c r="EB26">
        <v>8.849044516129032</v>
      </c>
      <c r="EC26">
        <v>6.671953225806451</v>
      </c>
      <c r="ED26">
        <v>999.9971290322578</v>
      </c>
      <c r="EE26">
        <v>0.9600128064516129</v>
      </c>
      <c r="EF26">
        <v>0.03998736129032258</v>
      </c>
      <c r="EG26">
        <v>0</v>
      </c>
      <c r="EH26">
        <v>1031.026451612903</v>
      </c>
      <c r="EI26">
        <v>5.000040000000003</v>
      </c>
      <c r="EJ26">
        <v>10582.10967741935</v>
      </c>
      <c r="EK26">
        <v>8243.379354838709</v>
      </c>
      <c r="EL26">
        <v>35.663</v>
      </c>
      <c r="EM26">
        <v>38.06199999999998</v>
      </c>
      <c r="EN26">
        <v>36.639</v>
      </c>
      <c r="EO26">
        <v>37.625</v>
      </c>
      <c r="EP26">
        <v>37.3628064516129</v>
      </c>
      <c r="EQ26">
        <v>955.2090322580646</v>
      </c>
      <c r="ER26">
        <v>39.78999999999999</v>
      </c>
      <c r="ES26">
        <v>0</v>
      </c>
      <c r="ET26">
        <v>80.29999995231628</v>
      </c>
      <c r="EU26">
        <v>0</v>
      </c>
      <c r="EV26">
        <v>1031.2656</v>
      </c>
      <c r="EW26">
        <v>19.90846155304109</v>
      </c>
      <c r="EX26">
        <v>180.284615112906</v>
      </c>
      <c r="EY26">
        <v>10583.896</v>
      </c>
      <c r="EZ26">
        <v>15</v>
      </c>
      <c r="FA26">
        <v>1717598013.5</v>
      </c>
      <c r="FB26" t="s">
        <v>458</v>
      </c>
      <c r="FC26">
        <v>1717598013.5</v>
      </c>
      <c r="FD26">
        <v>1717596415.6</v>
      </c>
      <c r="FE26">
        <v>64</v>
      </c>
      <c r="FF26">
        <v>-0.213</v>
      </c>
      <c r="FG26">
        <v>0.02</v>
      </c>
      <c r="FH26">
        <v>1.296</v>
      </c>
      <c r="FI26">
        <v>-0.115</v>
      </c>
      <c r="FJ26">
        <v>801</v>
      </c>
      <c r="FK26">
        <v>15</v>
      </c>
      <c r="FL26">
        <v>0.25</v>
      </c>
      <c r="FM26">
        <v>0.05</v>
      </c>
      <c r="FN26">
        <v>-17.44999268292683</v>
      </c>
      <c r="FO26">
        <v>3.707293379790884</v>
      </c>
      <c r="FP26">
        <v>0.40177125902758</v>
      </c>
      <c r="FQ26">
        <v>0</v>
      </c>
      <c r="FR26">
        <v>1030.517352941177</v>
      </c>
      <c r="FS26">
        <v>8.318563739767134</v>
      </c>
      <c r="FT26">
        <v>2.560591968349057</v>
      </c>
      <c r="FU26">
        <v>0</v>
      </c>
      <c r="FV26">
        <v>1.56631243902439</v>
      </c>
      <c r="FW26">
        <v>0.01686104529617023</v>
      </c>
      <c r="FX26">
        <v>0.002215194513826472</v>
      </c>
      <c r="FY26">
        <v>1</v>
      </c>
      <c r="FZ26">
        <v>1</v>
      </c>
      <c r="GA26">
        <v>3</v>
      </c>
      <c r="GB26" t="s">
        <v>426</v>
      </c>
      <c r="GC26">
        <v>3.24657</v>
      </c>
      <c r="GD26">
        <v>2.80157</v>
      </c>
      <c r="GE26">
        <v>0.159911</v>
      </c>
      <c r="GF26">
        <v>0.163428</v>
      </c>
      <c r="GG26">
        <v>0.0695871</v>
      </c>
      <c r="GH26">
        <v>0.0618123</v>
      </c>
      <c r="GI26">
        <v>22002.7</v>
      </c>
      <c r="GJ26">
        <v>26125.8</v>
      </c>
      <c r="GK26">
        <v>26012.7</v>
      </c>
      <c r="GL26">
        <v>30036.5</v>
      </c>
      <c r="GM26">
        <v>34087.3</v>
      </c>
      <c r="GN26">
        <v>36387</v>
      </c>
      <c r="GO26">
        <v>39903.9</v>
      </c>
      <c r="GP26">
        <v>41797.6</v>
      </c>
      <c r="GQ26">
        <v>2.16005</v>
      </c>
      <c r="GR26">
        <v>1.8934</v>
      </c>
      <c r="GS26">
        <v>0.00905246</v>
      </c>
      <c r="GT26">
        <v>0</v>
      </c>
      <c r="GU26">
        <v>24.8409</v>
      </c>
      <c r="GV26">
        <v>999.9</v>
      </c>
      <c r="GW26">
        <v>24</v>
      </c>
      <c r="GX26">
        <v>32.1</v>
      </c>
      <c r="GY26">
        <v>11.4813</v>
      </c>
      <c r="GZ26">
        <v>60.3436</v>
      </c>
      <c r="HA26">
        <v>14.8037</v>
      </c>
      <c r="HB26">
        <v>1</v>
      </c>
      <c r="HC26">
        <v>0.119131</v>
      </c>
      <c r="HD26">
        <v>2.30085</v>
      </c>
      <c r="HE26">
        <v>20.2667</v>
      </c>
      <c r="HF26">
        <v>5.20052</v>
      </c>
      <c r="HG26">
        <v>11.9021</v>
      </c>
      <c r="HH26">
        <v>4.97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4.97081</v>
      </c>
      <c r="HO26">
        <v>1.85562</v>
      </c>
      <c r="HP26">
        <v>1.85287</v>
      </c>
      <c r="HQ26">
        <v>1.85713</v>
      </c>
      <c r="HR26">
        <v>1.85785</v>
      </c>
      <c r="HS26">
        <v>1.85677</v>
      </c>
      <c r="HT26">
        <v>1.85034</v>
      </c>
      <c r="HU26">
        <v>1.85544</v>
      </c>
      <c r="HV26" t="s">
        <v>23</v>
      </c>
      <c r="HW26" t="s">
        <v>23</v>
      </c>
      <c r="HX26" t="s">
        <v>23</v>
      </c>
      <c r="HY26" t="s">
        <v>23</v>
      </c>
      <c r="HZ26" t="s">
        <v>419</v>
      </c>
      <c r="IA26" t="s">
        <v>420</v>
      </c>
      <c r="IB26" t="s">
        <v>421</v>
      </c>
      <c r="IC26" t="s">
        <v>421</v>
      </c>
      <c r="ID26" t="s">
        <v>421</v>
      </c>
      <c r="IE26" t="s">
        <v>421</v>
      </c>
      <c r="IF26">
        <v>0</v>
      </c>
      <c r="IG26">
        <v>100</v>
      </c>
      <c r="IH26">
        <v>100</v>
      </c>
      <c r="II26">
        <v>1.296</v>
      </c>
      <c r="IJ26">
        <v>-0.2198</v>
      </c>
      <c r="IK26">
        <v>0.597891485090006</v>
      </c>
      <c r="IL26">
        <v>0.001513919756645767</v>
      </c>
      <c r="IM26">
        <v>-6.355450319681323E-07</v>
      </c>
      <c r="IN26">
        <v>2.090123885286584E-10</v>
      </c>
      <c r="IO26">
        <v>-0.3162269480190055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26</v>
      </c>
      <c r="IY26">
        <v>1.85303</v>
      </c>
      <c r="IZ26">
        <v>2.56836</v>
      </c>
      <c r="JA26">
        <v>1.59912</v>
      </c>
      <c r="JB26">
        <v>2.39746</v>
      </c>
      <c r="JC26">
        <v>1.44897</v>
      </c>
      <c r="JD26">
        <v>2.36328</v>
      </c>
      <c r="JE26">
        <v>36.718</v>
      </c>
      <c r="JF26">
        <v>24.3064</v>
      </c>
      <c r="JG26">
        <v>18</v>
      </c>
      <c r="JH26">
        <v>604.255</v>
      </c>
      <c r="JI26">
        <v>437.532</v>
      </c>
      <c r="JJ26">
        <v>22.2479</v>
      </c>
      <c r="JK26">
        <v>28.8355</v>
      </c>
      <c r="JL26">
        <v>30.0001</v>
      </c>
      <c r="JM26">
        <v>28.9452</v>
      </c>
      <c r="JN26">
        <v>28.9208</v>
      </c>
      <c r="JO26">
        <v>37.0197</v>
      </c>
      <c r="JP26">
        <v>0</v>
      </c>
      <c r="JQ26">
        <v>0</v>
      </c>
      <c r="JR26">
        <v>22.2531</v>
      </c>
      <c r="JS26">
        <v>800</v>
      </c>
      <c r="JT26">
        <v>17.8141</v>
      </c>
      <c r="JU26">
        <v>101.467</v>
      </c>
      <c r="JV26">
        <v>101.286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2024-06-05T14:33:55Z</dcterms:created>
  <dcterms:modified xsi:type="dcterms:W3CDTF">2024-06-05T14:33:55Z</dcterms:modified>
</cp:coreProperties>
</file>