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<sst xmlns="http://schemas.openxmlformats.org/spreadsheetml/2006/main" count="1104" uniqueCount="461">
  <si>
    <t>File opened</t>
  </si>
  <si>
    <t>2024-06-06 13:52:51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</si>
  <si>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</si>
  <si>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</si>
  <si>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</si>
  <si>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</si>
  <si>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</si>
  <si>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</si>
  <si>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</si>
  <si>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</si>
  <si>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</si>
  <si>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</si>
  <si>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</si>
  <si>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</si>
  <si>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</si>
  <si>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</si>
  <si>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</si>
  <si>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</si>
  <si>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</si>
  <si>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</si>
  <si>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</si>
  <si>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</si>
  <si>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</si>
  <si>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</si>
  <si>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</si>
  <si>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</si>
  <si>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</si>
  <si>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13:52:51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</si>
  <si>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</si>
  <si>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</si>
  <si>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</si>
  <si>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</si>
  <si>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</si>
  <si>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</si>
  <si>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</si>
  <si>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</si>
  <si>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</si>
  <si>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</si>
  <si>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</si>
  <si>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</si>
  <si>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</si>
  <si>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</si>
  <si>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</si>
  <si>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</si>
  <si>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</si>
  <si>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</si>
  <si>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</si>
  <si>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</si>
  <si>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</si>
  <si>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</si>
  <si>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</si>
  <si>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</si>
  <si>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</si>
  <si>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</si>
  <si>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</si>
  <si>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</si>
  <si>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</si>
  <si>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</si>
  <si>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</si>
  <si>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</si>
  <si>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</si>
  <si>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</si>
  <si>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</si>
  <si>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</si>
  <si>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</si>
  <si>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</si>
  <si>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</si>
  <si>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</si>
  <si>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</si>
  <si>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</si>
  <si>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</si>
  <si>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</si>
  <si>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</si>
  <si>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</si>
  <si>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</si>
  <si>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</si>
  <si>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</si>
  <si>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</si>
  <si>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</si>
  <si>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</si>
  <si>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</si>
  <si>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</si>
  <si>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</si>
  <si>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</si>
  <si>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</si>
  <si>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</si>
  <si>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</si>
  <si>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</si>
  <si>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</si>
  <si>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</si>
  <si>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</si>
  <si>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</si>
  <si>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</si>
  <si>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</si>
  <si>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</si>
  <si>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</si>
  <si>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</si>
  <si>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</si>
  <si>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</si>
  <si>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</si>
  <si>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</si>
  <si>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</si>
  <si>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</si>
  <si>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</si>
  <si>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</si>
  <si>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</si>
  <si>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</si>
  <si>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</si>
  <si>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</si>
  <si>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</si>
  <si>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</si>
  <si>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</si>
  <si>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</si>
  <si>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</si>
  <si>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</si>
  <si>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</si>
  <si>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</si>
  <si>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</si>
  <si>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</si>
  <si>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</si>
  <si>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</si>
  <si>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</si>
  <si>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</si>
  <si>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</si>
  <si>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</si>
  <si>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</si>
  <si>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</si>
  <si>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</si>
  <si>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</si>
  <si>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</si>
  <si>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</si>
  <si>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</si>
  <si>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</si>
  <si>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</si>
  <si>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</si>
  <si>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</si>
  <si>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</si>
  <si>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</si>
  <si>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</si>
  <si>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</si>
  <si>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</si>
  <si>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</si>
  <si>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</si>
  <si>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</si>
  <si>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</si>
  <si>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</si>
  <si>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</si>
  <si>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</si>
  <si>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</si>
  <si>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</si>
  <si>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</si>
  <si>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</si>
  <si>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</si>
  <si>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</si>
  <si>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</si>
  <si>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</si>
  <si>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</si>
  <si>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</si>
  <si>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</si>
  <si>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</si>
  <si>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</si>
  <si>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</si>
  <si>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</si>
  <si>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</si>
  <si>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</si>
  <si>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</si>
  <si>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</si>
  <si>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</si>
  <si>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</si>
  <si>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</si>
  <si>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</si>
  <si>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</si>
  <si>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</si>
  <si>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</si>
  <si>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</si>
  <si>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</si>
  <si>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</si>
  <si>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</si>
  <si>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</si>
  <si>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</si>
  <si>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</si>
  <si>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</si>
  <si>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</si>
  <si>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</si>
  <si>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</si>
  <si>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</si>
  <si>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</si>
  <si>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</si>
  <si>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</si>
  <si>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</si>
  <si>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</si>
  <si>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</si>
  <si>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</si>
  <si>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</si>
  <si>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</si>
  <si>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</si>
  <si>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</si>
  <si>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</si>
  <si>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</si>
  <si>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</si>
  <si>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</si>
  <si>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</si>
  <si>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</si>
  <si>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</si>
  <si>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</si>
  <si>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</si>
  <si>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</si>
  <si>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</si>
  <si>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</si>
  <si>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</si>
  <si>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</si>
  <si>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</si>
  <si>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</si>
  <si>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</si>
  <si>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</si>
  <si>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</si>
  <si>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</si>
  <si>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</si>
  <si>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</si>
  <si>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</si>
  <si>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</si>
  <si>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</si>
  <si>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</si>
  <si>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</si>
  <si>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</si>
  <si>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</si>
  <si>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</si>
  <si>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</si>
  <si>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</si>
  <si>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</si>
  <si>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</si>
  <si>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</si>
  <si>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</si>
  <si>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</si>
  <si>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</si>
  <si>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</si>
  <si>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</si>
  <si>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</si>
  <si>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</si>
  <si>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</si>
  <si>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</si>
  <si>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</si>
  <si>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</si>
  <si>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</si>
  <si>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</si>
  <si>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</si>
  <si>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</si>
  <si>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</si>
  <si>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</si>
  <si>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</si>
  <si>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</si>
  <si>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</si>
  <si>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</si>
  <si>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</si>
  <si>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</si>
  <si>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</si>
  <si>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</si>
  <si>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</si>
  <si>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</si>
  <si>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</si>
  <si>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</si>
  <si>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</si>
  <si>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</si>
  <si>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</si>
  <si>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</si>
  <si>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</si>
  <si>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</si>
  <si>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</si>
  <si>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</si>
  <si>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</si>
  <si>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</si>
  <si>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</si>
  <si>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</si>
  <si>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</si>
  <si>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</si>
  <si>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</si>
  <si>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</si>
  <si>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</si>
  <si>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</si>
  <si>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</si>
  <si>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</si>
  <si>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</si>
  <si>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</si>
  <si>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</si>
  <si>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</si>
  <si>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</si>
  <si>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</si>
  <si>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</si>
  <si>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</si>
  <si>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</si>
  <si>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</si>
  <si>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</si>
  <si>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</si>
  <si>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</si>
  <si>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</si>
  <si>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</si>
  <si>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</si>
  <si>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</si>
  <si>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</si>
  <si>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</si>
  <si>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</si>
  <si>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</si>
  <si>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</si>
  <si>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</si>
  <si>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</si>
  <si>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</si>
  <si>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</si>
  <si>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</si>
  <si>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</si>
  <si>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</si>
  <si>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</si>
  <si>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</si>
  <si>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</si>
  <si>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</si>
  <si>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</si>
  <si>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</si>
  <si>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</si>
  <si>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</si>
  <si>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</si>
  <si>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</si>
  <si>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</si>
  <si>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</si>
  <si>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</si>
  <si>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</si>
  <si>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</si>
  <si>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</si>
  <si>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</si>
  <si>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</si>
  <si>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</si>
  <si>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</si>
  <si>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</si>
  <si>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</si>
  <si>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</si>
  <si>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</si>
  <si>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</si>
  <si>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</si>
  <si>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</si>
  <si>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</si>
  <si>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</si>
  <si>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</si>
  <si>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</si>
  <si>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</si>
  <si>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</si>
  <si>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</si>
  <si>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</si>
  <si>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</si>
  <si>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</si>
  <si>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</si>
  <si>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</si>
  <si>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</si>
  <si>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</si>
  <si>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</si>
  <si>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</si>
  <si>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</si>
  <si>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</si>
  <si>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</si>
  <si>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</si>
  <si>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</si>
  <si>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</si>
  <si>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</si>
  <si>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</si>
  <si>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</si>
  <si>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</si>
  <si>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</si>
  <si>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</si>
  <si>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</si>
  <si>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</si>
  <si>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</si>
  <si>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</si>
  <si>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</si>
  <si>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</si>
  <si>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</si>
  <si>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</si>
  <si>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</si>
  <si>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</si>
  <si>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</si>
  <si>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</si>
  <si>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</si>
  <si>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</si>
  <si>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</si>
  <si>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</si>
  <si>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</si>
  <si>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</si>
  <si>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</si>
  <si>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</si>
  <si>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</si>
  <si>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</si>
  <si>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</si>
  <si>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</si>
  <si>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</si>
  <si>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</si>
  <si>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</si>
  <si>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</si>
  <si>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</si>
  <si>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</si>
  <si>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</si>
  <si>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</si>
  <si>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</si>
  <si>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</si>
  <si>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</si>
  <si>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</si>
  <si>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</si>
  <si>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</si>
  <si>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</si>
  <si>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</si>
  <si>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</si>
  <si>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</si>
  <si>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</si>
  <si>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</si>
  <si>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</si>
  <si>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</si>
  <si>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</si>
  <si>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14:03:27</t>
  </si>
  <si>
    <t>14:03:27</t>
  </si>
  <si>
    <t>RECT-3293-20240509-17_11_57</t>
  </si>
  <si>
    <t>MPF-3697-20240606-14_03_29</t>
  </si>
  <si>
    <t>-</t>
  </si>
  <si>
    <t>0: Broadleaf</t>
  </si>
  <si>
    <t>13:54:11</t>
  </si>
  <si>
    <t>1/3</t>
  </si>
  <si>
    <t>11111111</t>
  </si>
  <si>
    <t>oooooooo</t>
  </si>
  <si>
    <t>on</t>
  </si>
  <si>
    <t>20240606 14:04:29</t>
  </si>
  <si>
    <t>14:04:29</t>
  </si>
  <si>
    <t>MPF-3698-20240606-14_04_31</t>
  </si>
  <si>
    <t>14:04:53</t>
  </si>
  <si>
    <t>20240606 14:05:54</t>
  </si>
  <si>
    <t>14:05:54</t>
  </si>
  <si>
    <t>MPF-3699-20240606-14_05_55</t>
  </si>
  <si>
    <t>14:06:13</t>
  </si>
  <si>
    <t>0/3</t>
  </si>
  <si>
    <t>20240606 14:07:14</t>
  </si>
  <si>
    <t>14:07:14</t>
  </si>
  <si>
    <t>MPF-3700-20240606-14_07_15</t>
  </si>
  <si>
    <t>14:07:31</t>
  </si>
  <si>
    <t>20240606 14:08:32</t>
  </si>
  <si>
    <t>14:08:32</t>
  </si>
  <si>
    <t>MPF-3701-20240606-14_08_33</t>
  </si>
  <si>
    <t>14:08:49</t>
  </si>
  <si>
    <t>20240606 14:09:50</t>
  </si>
  <si>
    <t>14:09:50</t>
  </si>
  <si>
    <t>MPF-3702-20240606-14_09_51</t>
  </si>
  <si>
    <t>14:10:11</t>
  </si>
  <si>
    <t>20240606 14:11:12</t>
  </si>
  <si>
    <t>14:11:12</t>
  </si>
  <si>
    <t>MPF-3703-20240606-14_11_13</t>
  </si>
  <si>
    <t>14:11:35</t>
  </si>
  <si>
    <t>20240606 14:12:36</t>
  </si>
  <si>
    <t>14:12:36</t>
  </si>
  <si>
    <t>MPF-3704-20240606-14_12_37</t>
  </si>
  <si>
    <t>14:12:55</t>
  </si>
  <si>
    <t>2/3</t>
  </si>
  <si>
    <t>20240606 14:13:56</t>
  </si>
  <si>
    <t>14:13:56</t>
  </si>
  <si>
    <t>MPF-3705-20240606-14_13_58</t>
  </si>
  <si>
    <t>14:14:17</t>
  </si>
  <si>
    <t>20240606 14:15:18</t>
  </si>
  <si>
    <t>14:15:18</t>
  </si>
  <si>
    <t>MPF-3706-20240606-14_15_20</t>
  </si>
  <si>
    <t>14:15:47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</si>
</sst>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23</v>
      </c>
    </row>
    <row r="4" spans="1:28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>
      <c r="A17">
        <v>1</v>
      </c>
      <c r="B17">
        <v>1717675407.5</v>
      </c>
      <c r="C17">
        <v>0</v>
      </c>
      <c r="D17" t="s">
        <v>412</v>
      </c>
      <c r="E17" t="s">
        <v>413</v>
      </c>
      <c r="F17">
        <v>15</v>
      </c>
      <c r="G17">
        <v>1717675399.75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414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415</v>
      </c>
      <c r="AQ17">
        <v>10213.5</v>
      </c>
      <c r="AR17">
        <v>949.745</v>
      </c>
      <c r="AS17">
        <v>1106.422180948723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416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3697</v>
      </c>
      <c r="BM17">
        <v>290.0000000000001</v>
      </c>
      <c r="BN17">
        <v>1096.3</v>
      </c>
      <c r="BO17">
        <v>225</v>
      </c>
      <c r="BP17">
        <v>10213.5</v>
      </c>
      <c r="BQ17">
        <v>1095.99</v>
      </c>
      <c r="BR17">
        <v>0.31</v>
      </c>
      <c r="BS17">
        <v>300.0000000000001</v>
      </c>
      <c r="BT17">
        <v>23.9</v>
      </c>
      <c r="BU17">
        <v>1106.422180948723</v>
      </c>
      <c r="BV17">
        <v>2.371045963826646</v>
      </c>
      <c r="BW17">
        <v>-10.65140900795827</v>
      </c>
      <c r="BX17">
        <v>2.121077697203396</v>
      </c>
      <c r="BY17">
        <v>0.4738566746149673</v>
      </c>
      <c r="BZ17">
        <v>-0.007872227363737491</v>
      </c>
      <c r="CA17">
        <v>289.9999999999999</v>
      </c>
      <c r="CB17">
        <v>1097.36</v>
      </c>
      <c r="CC17">
        <v>695</v>
      </c>
      <c r="CD17">
        <v>10205.2</v>
      </c>
      <c r="CE17">
        <v>1095.98</v>
      </c>
      <c r="CF17">
        <v>1.38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417</v>
      </c>
      <c r="DA17">
        <v>2</v>
      </c>
      <c r="DB17">
        <v>1717675399.75</v>
      </c>
      <c r="DC17">
        <v>789.9330666666667</v>
      </c>
      <c r="DD17">
        <v>800.004</v>
      </c>
      <c r="DE17">
        <v>18.77871666666666</v>
      </c>
      <c r="DF17">
        <v>18.11649666666667</v>
      </c>
      <c r="DG17">
        <v>788.8407666666667</v>
      </c>
      <c r="DH17">
        <v>18.77767666666666</v>
      </c>
      <c r="DI17">
        <v>599.9863333333335</v>
      </c>
      <c r="DJ17">
        <v>100.9059666666667</v>
      </c>
      <c r="DK17">
        <v>0.1000786</v>
      </c>
      <c r="DL17">
        <v>24.87981666666667</v>
      </c>
      <c r="DM17">
        <v>25.00019666666667</v>
      </c>
      <c r="DN17">
        <v>999.9000000000002</v>
      </c>
      <c r="DO17">
        <v>0</v>
      </c>
      <c r="DP17">
        <v>0</v>
      </c>
      <c r="DQ17">
        <v>9996.735666666667</v>
      </c>
      <c r="DR17">
        <v>0</v>
      </c>
      <c r="DS17">
        <v>412.0809666666666</v>
      </c>
      <c r="DT17">
        <v>-10.07092533333333</v>
      </c>
      <c r="DU17">
        <v>805.0509666666666</v>
      </c>
      <c r="DV17">
        <v>814.7647666666667</v>
      </c>
      <c r="DW17">
        <v>0.6622180666666668</v>
      </c>
      <c r="DX17">
        <v>800.004</v>
      </c>
      <c r="DY17">
        <v>18.11649666666667</v>
      </c>
      <c r="DZ17">
        <v>1.894884</v>
      </c>
      <c r="EA17">
        <v>1.828062333333333</v>
      </c>
      <c r="EB17">
        <v>16.59229333333333</v>
      </c>
      <c r="EC17">
        <v>16.02881666666666</v>
      </c>
      <c r="ED17">
        <v>699.9938</v>
      </c>
      <c r="EE17">
        <v>0.9430098333333333</v>
      </c>
      <c r="EF17">
        <v>0.05699003666666666</v>
      </c>
      <c r="EG17">
        <v>0</v>
      </c>
      <c r="EH17">
        <v>949.6090666666666</v>
      </c>
      <c r="EI17">
        <v>5.000040000000002</v>
      </c>
      <c r="EJ17">
        <v>6826.459666666667</v>
      </c>
      <c r="EK17">
        <v>5723.378000000001</v>
      </c>
      <c r="EL17">
        <v>36.47893333333333</v>
      </c>
      <c r="EM17">
        <v>39.33313333333333</v>
      </c>
      <c r="EN17">
        <v>37.8456</v>
      </c>
      <c r="EO17">
        <v>39.06226666666665</v>
      </c>
      <c r="EP17">
        <v>38.37886666666665</v>
      </c>
      <c r="EQ17">
        <v>655.3860000000001</v>
      </c>
      <c r="ER17">
        <v>39.60999999999999</v>
      </c>
      <c r="ES17">
        <v>0</v>
      </c>
      <c r="ET17">
        <v>769.3000001907349</v>
      </c>
      <c r="EU17">
        <v>0</v>
      </c>
      <c r="EV17">
        <v>949.745</v>
      </c>
      <c r="EW17">
        <v>3.496153841093776</v>
      </c>
      <c r="EX17">
        <v>22.1215382722382</v>
      </c>
      <c r="EY17">
        <v>6826.68</v>
      </c>
      <c r="EZ17">
        <v>15</v>
      </c>
      <c r="FA17">
        <v>1717674851.5</v>
      </c>
      <c r="FB17" t="s">
        <v>418</v>
      </c>
      <c r="FC17">
        <v>1717674851.5</v>
      </c>
      <c r="FD17">
        <v>1717674846.5</v>
      </c>
      <c r="FE17">
        <v>78</v>
      </c>
      <c r="FF17">
        <v>-0.169</v>
      </c>
      <c r="FG17">
        <v>0.015</v>
      </c>
      <c r="FH17">
        <v>1.102</v>
      </c>
      <c r="FI17">
        <v>-0.049</v>
      </c>
      <c r="FJ17">
        <v>800</v>
      </c>
      <c r="FK17">
        <v>18</v>
      </c>
      <c r="FL17">
        <v>0.2</v>
      </c>
      <c r="FM17">
        <v>0.13</v>
      </c>
      <c r="FN17">
        <v>-10.05920825</v>
      </c>
      <c r="FO17">
        <v>-0.3038815384615067</v>
      </c>
      <c r="FP17">
        <v>0.06853346711233486</v>
      </c>
      <c r="FQ17">
        <v>1</v>
      </c>
      <c r="FR17">
        <v>949.3790882352941</v>
      </c>
      <c r="FS17">
        <v>3.110053457327465</v>
      </c>
      <c r="FT17">
        <v>1.180112291956276</v>
      </c>
      <c r="FU17">
        <v>0</v>
      </c>
      <c r="FV17">
        <v>0.6522517750000001</v>
      </c>
      <c r="FW17">
        <v>0.1470299099437129</v>
      </c>
      <c r="FX17">
        <v>0.01492866765905032</v>
      </c>
      <c r="FY17">
        <v>0</v>
      </c>
      <c r="FZ17">
        <v>1</v>
      </c>
      <c r="GA17">
        <v>3</v>
      </c>
      <c r="GB17" t="s">
        <v>419</v>
      </c>
      <c r="GC17">
        <v>3.24901</v>
      </c>
      <c r="GD17">
        <v>2.80137</v>
      </c>
      <c r="GE17">
        <v>0.16197</v>
      </c>
      <c r="GF17">
        <v>0.164533</v>
      </c>
      <c r="GG17">
        <v>0.101032</v>
      </c>
      <c r="GH17">
        <v>0.0989491</v>
      </c>
      <c r="GI17">
        <v>21954.3</v>
      </c>
      <c r="GJ17">
        <v>26099.2</v>
      </c>
      <c r="GK17">
        <v>26016.9</v>
      </c>
      <c r="GL17">
        <v>30042.8</v>
      </c>
      <c r="GM17">
        <v>32928.8</v>
      </c>
      <c r="GN17">
        <v>34940.1</v>
      </c>
      <c r="GO17">
        <v>39911.5</v>
      </c>
      <c r="GP17">
        <v>41797.8</v>
      </c>
      <c r="GQ17">
        <v>2.18488</v>
      </c>
      <c r="GR17">
        <v>1.90433</v>
      </c>
      <c r="GS17">
        <v>0.000290573</v>
      </c>
      <c r="GT17">
        <v>0</v>
      </c>
      <c r="GU17">
        <v>24.9992</v>
      </c>
      <c r="GV17">
        <v>999.9</v>
      </c>
      <c r="GW17">
        <v>44.4</v>
      </c>
      <c r="GX17">
        <v>33.2</v>
      </c>
      <c r="GY17">
        <v>22.4824</v>
      </c>
      <c r="GZ17">
        <v>60.5996</v>
      </c>
      <c r="HA17">
        <v>15.6771</v>
      </c>
      <c r="HB17">
        <v>1</v>
      </c>
      <c r="HC17">
        <v>0.095846</v>
      </c>
      <c r="HD17">
        <v>2.06693</v>
      </c>
      <c r="HE17">
        <v>20.3003</v>
      </c>
      <c r="HF17">
        <v>5.20501</v>
      </c>
      <c r="HG17">
        <v>11.9021</v>
      </c>
      <c r="HH17">
        <v>4.97085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4.97066</v>
      </c>
      <c r="HO17">
        <v>1.85546</v>
      </c>
      <c r="HP17">
        <v>1.85268</v>
      </c>
      <c r="HQ17">
        <v>1.85693</v>
      </c>
      <c r="HR17">
        <v>1.8576</v>
      </c>
      <c r="HS17">
        <v>1.85654</v>
      </c>
      <c r="HT17">
        <v>1.85013</v>
      </c>
      <c r="HU17">
        <v>1.85518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1.092</v>
      </c>
      <c r="IJ17">
        <v>0.0003</v>
      </c>
      <c r="IK17">
        <v>0.1908733608189505</v>
      </c>
      <c r="IL17">
        <v>0.001513919756645767</v>
      </c>
      <c r="IM17">
        <v>-6.355450319681323E-07</v>
      </c>
      <c r="IN17">
        <v>2.090123885286584E-10</v>
      </c>
      <c r="IO17">
        <v>-0.3312915835996273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9.300000000000001</v>
      </c>
      <c r="IX17">
        <v>9.300000000000001</v>
      </c>
      <c r="IY17">
        <v>1.85791</v>
      </c>
      <c r="IZ17">
        <v>2.56104</v>
      </c>
      <c r="JA17">
        <v>1.59912</v>
      </c>
      <c r="JB17">
        <v>2.38525</v>
      </c>
      <c r="JC17">
        <v>1.44897</v>
      </c>
      <c r="JD17">
        <v>2.48047</v>
      </c>
      <c r="JE17">
        <v>37.6263</v>
      </c>
      <c r="JF17">
        <v>14.4735</v>
      </c>
      <c r="JG17">
        <v>18</v>
      </c>
      <c r="JH17">
        <v>619.23</v>
      </c>
      <c r="JI17">
        <v>441.683</v>
      </c>
      <c r="JJ17">
        <v>22.5214</v>
      </c>
      <c r="JK17">
        <v>28.5265</v>
      </c>
      <c r="JL17">
        <v>30</v>
      </c>
      <c r="JM17">
        <v>28.6508</v>
      </c>
      <c r="JN17">
        <v>28.6301</v>
      </c>
      <c r="JO17">
        <v>37.1372</v>
      </c>
      <c r="JP17">
        <v>27.6462</v>
      </c>
      <c r="JQ17">
        <v>44.2412</v>
      </c>
      <c r="JR17">
        <v>22.5213</v>
      </c>
      <c r="JS17">
        <v>800</v>
      </c>
      <c r="JT17">
        <v>18.1497</v>
      </c>
      <c r="JU17">
        <v>101.485</v>
      </c>
      <c r="JV17">
        <v>101.295</v>
      </c>
    </row>
    <row r="18" spans="1:282">
      <c r="A18">
        <v>2</v>
      </c>
      <c r="B18">
        <v>1717675469.5</v>
      </c>
      <c r="C18">
        <v>62</v>
      </c>
      <c r="D18" t="s">
        <v>423</v>
      </c>
      <c r="E18" t="s">
        <v>424</v>
      </c>
      <c r="F18">
        <v>15</v>
      </c>
      <c r="G18">
        <v>1717675461.75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414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425</v>
      </c>
      <c r="AQ18">
        <v>10213.7</v>
      </c>
      <c r="AR18">
        <v>957.08048</v>
      </c>
      <c r="AS18">
        <v>1081.356075406175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416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3698</v>
      </c>
      <c r="BM18">
        <v>290.0000000000001</v>
      </c>
      <c r="BN18">
        <v>1076.19</v>
      </c>
      <c r="BO18">
        <v>245</v>
      </c>
      <c r="BP18">
        <v>10213.7</v>
      </c>
      <c r="BQ18">
        <v>1074.74</v>
      </c>
      <c r="BR18">
        <v>1.45</v>
      </c>
      <c r="BS18">
        <v>300.0000000000001</v>
      </c>
      <c r="BT18">
        <v>23.9</v>
      </c>
      <c r="BU18">
        <v>1081.356075406175</v>
      </c>
      <c r="BV18">
        <v>1.846169149372602</v>
      </c>
      <c r="BW18">
        <v>-6.755747413263076</v>
      </c>
      <c r="BX18">
        <v>1.651719533949096</v>
      </c>
      <c r="BY18">
        <v>0.3740101875185182</v>
      </c>
      <c r="BZ18">
        <v>-0.007872955506117921</v>
      </c>
      <c r="CA18">
        <v>289.9999999999999</v>
      </c>
      <c r="CB18">
        <v>1076.18</v>
      </c>
      <c r="CC18">
        <v>635</v>
      </c>
      <c r="CD18">
        <v>10208.1</v>
      </c>
      <c r="CE18">
        <v>1074.74</v>
      </c>
      <c r="CF18">
        <v>1.44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417</v>
      </c>
      <c r="DA18">
        <v>2</v>
      </c>
      <c r="DB18">
        <v>1717675461.75</v>
      </c>
      <c r="DC18">
        <v>592.0848999999999</v>
      </c>
      <c r="DD18">
        <v>599.9473999999999</v>
      </c>
      <c r="DE18">
        <v>18.73864</v>
      </c>
      <c r="DF18">
        <v>18.08072</v>
      </c>
      <c r="DG18">
        <v>590.8869</v>
      </c>
      <c r="DH18">
        <v>18.73922</v>
      </c>
      <c r="DI18">
        <v>599.9883666666667</v>
      </c>
      <c r="DJ18">
        <v>100.9078666666667</v>
      </c>
      <c r="DK18">
        <v>0.10009628</v>
      </c>
      <c r="DL18">
        <v>24.84789666666667</v>
      </c>
      <c r="DM18">
        <v>24.98278333333333</v>
      </c>
      <c r="DN18">
        <v>999.9000000000002</v>
      </c>
      <c r="DO18">
        <v>0</v>
      </c>
      <c r="DP18">
        <v>0</v>
      </c>
      <c r="DQ18">
        <v>9986.790000000001</v>
      </c>
      <c r="DR18">
        <v>0</v>
      </c>
      <c r="DS18">
        <v>411.6376666666667</v>
      </c>
      <c r="DT18">
        <v>-8.153714000000001</v>
      </c>
      <c r="DU18">
        <v>603.0947666666668</v>
      </c>
      <c r="DV18">
        <v>610.9945666666667</v>
      </c>
      <c r="DW18">
        <v>0.6579110333333333</v>
      </c>
      <c r="DX18">
        <v>599.9473999999999</v>
      </c>
      <c r="DY18">
        <v>18.08072</v>
      </c>
      <c r="DZ18">
        <v>1.890877</v>
      </c>
      <c r="EA18">
        <v>1.824489333333333</v>
      </c>
      <c r="EB18">
        <v>16.55902</v>
      </c>
      <c r="EC18">
        <v>15.99818666666666</v>
      </c>
      <c r="ED18">
        <v>699.9937333333332</v>
      </c>
      <c r="EE18">
        <v>0.9429977333333335</v>
      </c>
      <c r="EF18">
        <v>0.05700208666666665</v>
      </c>
      <c r="EG18">
        <v>0</v>
      </c>
      <c r="EH18">
        <v>957.3903666666666</v>
      </c>
      <c r="EI18">
        <v>5.000040000000002</v>
      </c>
      <c r="EJ18">
        <v>6862.907999999999</v>
      </c>
      <c r="EK18">
        <v>5723.352999999999</v>
      </c>
      <c r="EL18">
        <v>36.05806666666667</v>
      </c>
      <c r="EM18">
        <v>38.68306666666667</v>
      </c>
      <c r="EN18">
        <v>37.34979999999999</v>
      </c>
      <c r="EO18">
        <v>38.26219999999999</v>
      </c>
      <c r="EP18">
        <v>37.92053333333333</v>
      </c>
      <c r="EQ18">
        <v>655.3773333333335</v>
      </c>
      <c r="ER18">
        <v>39.61999999999998</v>
      </c>
      <c r="ES18">
        <v>0</v>
      </c>
      <c r="ET18">
        <v>61.5</v>
      </c>
      <c r="EU18">
        <v>0</v>
      </c>
      <c r="EV18">
        <v>957.08048</v>
      </c>
      <c r="EW18">
        <v>-17.70200018382813</v>
      </c>
      <c r="EX18">
        <v>-146.8946155505884</v>
      </c>
      <c r="EY18">
        <v>6861.326800000001</v>
      </c>
      <c r="EZ18">
        <v>15</v>
      </c>
      <c r="FA18">
        <v>1717675493</v>
      </c>
      <c r="FB18" t="s">
        <v>426</v>
      </c>
      <c r="FC18">
        <v>1717675493</v>
      </c>
      <c r="FD18">
        <v>1717674846.5</v>
      </c>
      <c r="FE18">
        <v>79</v>
      </c>
      <c r="FF18">
        <v>0.284</v>
      </c>
      <c r="FG18">
        <v>0.015</v>
      </c>
      <c r="FH18">
        <v>1.198</v>
      </c>
      <c r="FI18">
        <v>-0.049</v>
      </c>
      <c r="FJ18">
        <v>600</v>
      </c>
      <c r="FK18">
        <v>18</v>
      </c>
      <c r="FL18">
        <v>0.44</v>
      </c>
      <c r="FM18">
        <v>0.13</v>
      </c>
      <c r="FN18">
        <v>-7.990014</v>
      </c>
      <c r="FO18">
        <v>-2.652576585365848</v>
      </c>
      <c r="FP18">
        <v>0.2770891323725995</v>
      </c>
      <c r="FQ18">
        <v>0</v>
      </c>
      <c r="FR18">
        <v>958.5166176470589</v>
      </c>
      <c r="FS18">
        <v>-16.60915208083239</v>
      </c>
      <c r="FT18">
        <v>2.161716189331526</v>
      </c>
      <c r="FU18">
        <v>0</v>
      </c>
      <c r="FV18">
        <v>0.658762375</v>
      </c>
      <c r="FW18">
        <v>-0.03794133208255481</v>
      </c>
      <c r="FX18">
        <v>0.00701464750963118</v>
      </c>
      <c r="FY18">
        <v>1</v>
      </c>
      <c r="FZ18">
        <v>1</v>
      </c>
      <c r="GA18">
        <v>3</v>
      </c>
      <c r="GB18" t="s">
        <v>419</v>
      </c>
      <c r="GC18">
        <v>3.24901</v>
      </c>
      <c r="GD18">
        <v>2.80146</v>
      </c>
      <c r="GE18">
        <v>0.132574</v>
      </c>
      <c r="GF18">
        <v>0.134903</v>
      </c>
      <c r="GG18">
        <v>0.100956</v>
      </c>
      <c r="GH18">
        <v>0.0990871</v>
      </c>
      <c r="GI18">
        <v>22725.7</v>
      </c>
      <c r="GJ18">
        <v>27025.2</v>
      </c>
      <c r="GK18">
        <v>26018.5</v>
      </c>
      <c r="GL18">
        <v>30043.3</v>
      </c>
      <c r="GM18">
        <v>32930.6</v>
      </c>
      <c r="GN18">
        <v>34932.2</v>
      </c>
      <c r="GO18">
        <v>39913.8</v>
      </c>
      <c r="GP18">
        <v>41798.5</v>
      </c>
      <c r="GQ18">
        <v>2.1849</v>
      </c>
      <c r="GR18">
        <v>1.90515</v>
      </c>
      <c r="GS18">
        <v>-0.00206381</v>
      </c>
      <c r="GT18">
        <v>0</v>
      </c>
      <c r="GU18">
        <v>25.0139</v>
      </c>
      <c r="GV18">
        <v>999.9</v>
      </c>
      <c r="GW18">
        <v>44.1</v>
      </c>
      <c r="GX18">
        <v>33.3</v>
      </c>
      <c r="GY18">
        <v>22.4551</v>
      </c>
      <c r="GZ18">
        <v>60.3696</v>
      </c>
      <c r="HA18">
        <v>15.6851</v>
      </c>
      <c r="HB18">
        <v>1</v>
      </c>
      <c r="HC18">
        <v>0.09397610000000001</v>
      </c>
      <c r="HD18">
        <v>2.04972</v>
      </c>
      <c r="HE18">
        <v>20.3003</v>
      </c>
      <c r="HF18">
        <v>5.19962</v>
      </c>
      <c r="HG18">
        <v>11.9021</v>
      </c>
      <c r="HH18">
        <v>4.97035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4.97065</v>
      </c>
      <c r="HO18">
        <v>1.85547</v>
      </c>
      <c r="HP18">
        <v>1.85266</v>
      </c>
      <c r="HQ18">
        <v>1.85686</v>
      </c>
      <c r="HR18">
        <v>1.8576</v>
      </c>
      <c r="HS18">
        <v>1.85655</v>
      </c>
      <c r="HT18">
        <v>1.85013</v>
      </c>
      <c r="HU18">
        <v>1.85517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1.198</v>
      </c>
      <c r="IJ18">
        <v>-0.0005999999999999999</v>
      </c>
      <c r="IK18">
        <v>0.1908733608189505</v>
      </c>
      <c r="IL18">
        <v>0.001513919756645767</v>
      </c>
      <c r="IM18">
        <v>-6.355450319681323E-07</v>
      </c>
      <c r="IN18">
        <v>2.090123885286584E-10</v>
      </c>
      <c r="IO18">
        <v>-0.3312915835996273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10.3</v>
      </c>
      <c r="IX18">
        <v>10.4</v>
      </c>
      <c r="IY18">
        <v>1.46973</v>
      </c>
      <c r="IZ18">
        <v>2.54395</v>
      </c>
      <c r="JA18">
        <v>1.59912</v>
      </c>
      <c r="JB18">
        <v>2.38525</v>
      </c>
      <c r="JC18">
        <v>1.44897</v>
      </c>
      <c r="JD18">
        <v>2.41333</v>
      </c>
      <c r="JE18">
        <v>37.6504</v>
      </c>
      <c r="JF18">
        <v>14.4472</v>
      </c>
      <c r="JG18">
        <v>18</v>
      </c>
      <c r="JH18">
        <v>619.119</v>
      </c>
      <c r="JI18">
        <v>442.068</v>
      </c>
      <c r="JJ18">
        <v>22.4534</v>
      </c>
      <c r="JK18">
        <v>28.5098</v>
      </c>
      <c r="JL18">
        <v>30</v>
      </c>
      <c r="JM18">
        <v>28.6386</v>
      </c>
      <c r="JN18">
        <v>28.6181</v>
      </c>
      <c r="JO18">
        <v>29.3676</v>
      </c>
      <c r="JP18">
        <v>26.7976</v>
      </c>
      <c r="JQ18">
        <v>44.2412</v>
      </c>
      <c r="JR18">
        <v>22.453</v>
      </c>
      <c r="JS18">
        <v>600</v>
      </c>
      <c r="JT18">
        <v>18.1526</v>
      </c>
      <c r="JU18">
        <v>101.491</v>
      </c>
      <c r="JV18">
        <v>101.297</v>
      </c>
    </row>
    <row r="19" spans="1:282">
      <c r="A19">
        <v>3</v>
      </c>
      <c r="B19">
        <v>1717675554</v>
      </c>
      <c r="C19">
        <v>146.5</v>
      </c>
      <c r="D19" t="s">
        <v>427</v>
      </c>
      <c r="E19" t="s">
        <v>428</v>
      </c>
      <c r="F19">
        <v>15</v>
      </c>
      <c r="G19">
        <v>1717675546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414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429</v>
      </c>
      <c r="AQ19">
        <v>10219.3</v>
      </c>
      <c r="AR19">
        <v>950.1125999999999</v>
      </c>
      <c r="AS19">
        <v>1040.343164796968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416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3699</v>
      </c>
      <c r="BM19">
        <v>290.0000000000001</v>
      </c>
      <c r="BN19">
        <v>1038.86</v>
      </c>
      <c r="BO19">
        <v>155</v>
      </c>
      <c r="BP19">
        <v>10219.3</v>
      </c>
      <c r="BQ19">
        <v>1037.39</v>
      </c>
      <c r="BR19">
        <v>1.47</v>
      </c>
      <c r="BS19">
        <v>300.0000000000001</v>
      </c>
      <c r="BT19">
        <v>23.9</v>
      </c>
      <c r="BU19">
        <v>1040.343164796968</v>
      </c>
      <c r="BV19">
        <v>1.887879775128688</v>
      </c>
      <c r="BW19">
        <v>-3.016156553574199</v>
      </c>
      <c r="BX19">
        <v>1.689237830826793</v>
      </c>
      <c r="BY19">
        <v>0.1022204609465337</v>
      </c>
      <c r="BZ19">
        <v>-0.007873550389321476</v>
      </c>
      <c r="CA19">
        <v>289.9999999999999</v>
      </c>
      <c r="CB19">
        <v>1039.09</v>
      </c>
      <c r="CC19">
        <v>685</v>
      </c>
      <c r="CD19">
        <v>10207.8</v>
      </c>
      <c r="CE19">
        <v>1037.39</v>
      </c>
      <c r="CF19">
        <v>1.7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417</v>
      </c>
      <c r="DA19">
        <v>2</v>
      </c>
      <c r="DB19">
        <v>1717675546</v>
      </c>
      <c r="DC19">
        <v>394.2217419354839</v>
      </c>
      <c r="DD19">
        <v>399.9576451612904</v>
      </c>
      <c r="DE19">
        <v>18.70597419354839</v>
      </c>
      <c r="DF19">
        <v>18.04194516129032</v>
      </c>
      <c r="DG19">
        <v>393.3657419354839</v>
      </c>
      <c r="DH19">
        <v>18.70786451612903</v>
      </c>
      <c r="DI19">
        <v>599.9821290322582</v>
      </c>
      <c r="DJ19">
        <v>100.9013548387097</v>
      </c>
      <c r="DK19">
        <v>0.09992329032258068</v>
      </c>
      <c r="DL19">
        <v>24.80977096774193</v>
      </c>
      <c r="DM19">
        <v>24.97300322580645</v>
      </c>
      <c r="DN19">
        <v>999.9000000000003</v>
      </c>
      <c r="DO19">
        <v>0</v>
      </c>
      <c r="DP19">
        <v>0</v>
      </c>
      <c r="DQ19">
        <v>10002.68387096774</v>
      </c>
      <c r="DR19">
        <v>0</v>
      </c>
      <c r="DS19">
        <v>411.4863870967741</v>
      </c>
      <c r="DT19">
        <v>-5.607696451612903</v>
      </c>
      <c r="DU19">
        <v>401.8674516129032</v>
      </c>
      <c r="DV19">
        <v>407.3064838709677</v>
      </c>
      <c r="DW19">
        <v>0.664025193548387</v>
      </c>
      <c r="DX19">
        <v>399.9576451612904</v>
      </c>
      <c r="DY19">
        <v>18.04194516129032</v>
      </c>
      <c r="DZ19">
        <v>1.887456451612903</v>
      </c>
      <c r="EA19">
        <v>1.820455483870968</v>
      </c>
      <c r="EB19">
        <v>16.53054193548387</v>
      </c>
      <c r="EC19">
        <v>15.96354516129032</v>
      </c>
      <c r="ED19">
        <v>699.9553548387096</v>
      </c>
      <c r="EE19">
        <v>0.9429836451612903</v>
      </c>
      <c r="EF19">
        <v>0.05701618709677419</v>
      </c>
      <c r="EG19">
        <v>0</v>
      </c>
      <c r="EH19">
        <v>950.4199032258067</v>
      </c>
      <c r="EI19">
        <v>5.000040000000003</v>
      </c>
      <c r="EJ19">
        <v>6798.414193548387</v>
      </c>
      <c r="EK19">
        <v>5723.00870967742</v>
      </c>
      <c r="EL19">
        <v>35.56416129032258</v>
      </c>
      <c r="EM19">
        <v>38.153</v>
      </c>
      <c r="EN19">
        <v>36.82219354838709</v>
      </c>
      <c r="EO19">
        <v>37.69716129032257</v>
      </c>
      <c r="EP19">
        <v>37.42909677419355</v>
      </c>
      <c r="EQ19">
        <v>655.3316129032258</v>
      </c>
      <c r="ER19">
        <v>39.61999999999998</v>
      </c>
      <c r="ES19">
        <v>0</v>
      </c>
      <c r="ET19">
        <v>83.90000009536743</v>
      </c>
      <c r="EU19">
        <v>0</v>
      </c>
      <c r="EV19">
        <v>950.1125999999999</v>
      </c>
      <c r="EW19">
        <v>-14.3502307053747</v>
      </c>
      <c r="EX19">
        <v>-119.2553844766019</v>
      </c>
      <c r="EY19">
        <v>6796.6324</v>
      </c>
      <c r="EZ19">
        <v>15</v>
      </c>
      <c r="FA19">
        <v>1717675573</v>
      </c>
      <c r="FB19" t="s">
        <v>430</v>
      </c>
      <c r="FC19">
        <v>1717675573</v>
      </c>
      <c r="FD19">
        <v>1717674846.5</v>
      </c>
      <c r="FE19">
        <v>80</v>
      </c>
      <c r="FF19">
        <v>-0.135</v>
      </c>
      <c r="FG19">
        <v>0.015</v>
      </c>
      <c r="FH19">
        <v>0.856</v>
      </c>
      <c r="FI19">
        <v>-0.049</v>
      </c>
      <c r="FJ19">
        <v>400</v>
      </c>
      <c r="FK19">
        <v>18</v>
      </c>
      <c r="FL19">
        <v>0.47</v>
      </c>
      <c r="FM19">
        <v>0.13</v>
      </c>
      <c r="FN19">
        <v>-5.4629125</v>
      </c>
      <c r="FO19">
        <v>-2.620880825515934</v>
      </c>
      <c r="FP19">
        <v>0.2726381431196853</v>
      </c>
      <c r="FQ19">
        <v>0</v>
      </c>
      <c r="FR19">
        <v>951.2990294117648</v>
      </c>
      <c r="FS19">
        <v>-17.53318561482481</v>
      </c>
      <c r="FT19">
        <v>2.323865485188976</v>
      </c>
      <c r="FU19">
        <v>0</v>
      </c>
      <c r="FV19">
        <v>0.6672643</v>
      </c>
      <c r="FW19">
        <v>-0.1095935009380875</v>
      </c>
      <c r="FX19">
        <v>0.01303582335757892</v>
      </c>
      <c r="FY19">
        <v>0</v>
      </c>
      <c r="FZ19">
        <v>0</v>
      </c>
      <c r="GA19">
        <v>3</v>
      </c>
      <c r="GB19" t="s">
        <v>431</v>
      </c>
      <c r="GC19">
        <v>3.24908</v>
      </c>
      <c r="GD19">
        <v>2.80131</v>
      </c>
      <c r="GE19">
        <v>0.09796589999999999</v>
      </c>
      <c r="GF19">
        <v>0.0999297</v>
      </c>
      <c r="GG19">
        <v>0.100824</v>
      </c>
      <c r="GH19">
        <v>0.0989268</v>
      </c>
      <c r="GI19">
        <v>23631.9</v>
      </c>
      <c r="GJ19">
        <v>28117.4</v>
      </c>
      <c r="GK19">
        <v>26018.1</v>
      </c>
      <c r="GL19">
        <v>30042.9</v>
      </c>
      <c r="GM19">
        <v>32931.6</v>
      </c>
      <c r="GN19">
        <v>34934.2</v>
      </c>
      <c r="GO19">
        <v>39913.1</v>
      </c>
      <c r="GP19">
        <v>41797.8</v>
      </c>
      <c r="GQ19">
        <v>2.1851</v>
      </c>
      <c r="GR19">
        <v>1.90517</v>
      </c>
      <c r="GS19">
        <v>-0.00245124</v>
      </c>
      <c r="GT19">
        <v>0</v>
      </c>
      <c r="GU19">
        <v>25.0046</v>
      </c>
      <c r="GV19">
        <v>999.9</v>
      </c>
      <c r="GW19">
        <v>43.6</v>
      </c>
      <c r="GX19">
        <v>33.2</v>
      </c>
      <c r="GY19">
        <v>22.0761</v>
      </c>
      <c r="GZ19">
        <v>60.5096</v>
      </c>
      <c r="HA19">
        <v>15.6731</v>
      </c>
      <c r="HB19">
        <v>1</v>
      </c>
      <c r="HC19">
        <v>0.0928176</v>
      </c>
      <c r="HD19">
        <v>1.88547</v>
      </c>
      <c r="HE19">
        <v>20.3024</v>
      </c>
      <c r="HF19">
        <v>5.20351</v>
      </c>
      <c r="HG19">
        <v>11.9021</v>
      </c>
      <c r="HH19">
        <v>4.9697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4.97068</v>
      </c>
      <c r="HO19">
        <v>1.85546</v>
      </c>
      <c r="HP19">
        <v>1.85263</v>
      </c>
      <c r="HQ19">
        <v>1.85684</v>
      </c>
      <c r="HR19">
        <v>1.8576</v>
      </c>
      <c r="HS19">
        <v>1.85654</v>
      </c>
      <c r="HT19">
        <v>1.85013</v>
      </c>
      <c r="HU19">
        <v>1.85517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0.856</v>
      </c>
      <c r="IJ19">
        <v>-0.002</v>
      </c>
      <c r="IK19">
        <v>0.4744199445070708</v>
      </c>
      <c r="IL19">
        <v>0.001513919756645767</v>
      </c>
      <c r="IM19">
        <v>-6.355450319681323E-07</v>
      </c>
      <c r="IN19">
        <v>2.090123885286584E-10</v>
      </c>
      <c r="IO19">
        <v>-0.3312915835996273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11.8</v>
      </c>
      <c r="IY19">
        <v>1.05957</v>
      </c>
      <c r="IZ19">
        <v>2.5415</v>
      </c>
      <c r="JA19">
        <v>1.5979</v>
      </c>
      <c r="JB19">
        <v>2.38525</v>
      </c>
      <c r="JC19">
        <v>1.44897</v>
      </c>
      <c r="JD19">
        <v>2.45728</v>
      </c>
      <c r="JE19">
        <v>37.6504</v>
      </c>
      <c r="JF19">
        <v>14.4472</v>
      </c>
      <c r="JG19">
        <v>18</v>
      </c>
      <c r="JH19">
        <v>619.106</v>
      </c>
      <c r="JI19">
        <v>441.976</v>
      </c>
      <c r="JJ19">
        <v>22.5967</v>
      </c>
      <c r="JK19">
        <v>28.4924</v>
      </c>
      <c r="JL19">
        <v>30</v>
      </c>
      <c r="JM19">
        <v>28.6234</v>
      </c>
      <c r="JN19">
        <v>28.6035</v>
      </c>
      <c r="JO19">
        <v>21.1693</v>
      </c>
      <c r="JP19">
        <v>25.9436</v>
      </c>
      <c r="JQ19">
        <v>44.2412</v>
      </c>
      <c r="JR19">
        <v>22.603</v>
      </c>
      <c r="JS19">
        <v>400</v>
      </c>
      <c r="JT19">
        <v>18.1136</v>
      </c>
      <c r="JU19">
        <v>101.489</v>
      </c>
      <c r="JV19">
        <v>101.295</v>
      </c>
    </row>
    <row r="20" spans="1:282">
      <c r="A20">
        <v>4</v>
      </c>
      <c r="B20">
        <v>1717675634</v>
      </c>
      <c r="C20">
        <v>226.5</v>
      </c>
      <c r="D20" t="s">
        <v>432</v>
      </c>
      <c r="E20" t="s">
        <v>433</v>
      </c>
      <c r="F20">
        <v>15</v>
      </c>
      <c r="G20">
        <v>1717675626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414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434</v>
      </c>
      <c r="AQ20">
        <v>10220.5</v>
      </c>
      <c r="AR20">
        <v>954.44152</v>
      </c>
      <c r="AS20">
        <v>1029.814908669028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416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3700</v>
      </c>
      <c r="BM20">
        <v>290.0000000000001</v>
      </c>
      <c r="BN20">
        <v>1025.98</v>
      </c>
      <c r="BO20">
        <v>85</v>
      </c>
      <c r="BP20">
        <v>10220.5</v>
      </c>
      <c r="BQ20">
        <v>1025.02</v>
      </c>
      <c r="BR20">
        <v>0.96</v>
      </c>
      <c r="BS20">
        <v>300.0000000000001</v>
      </c>
      <c r="BT20">
        <v>23.9</v>
      </c>
      <c r="BU20">
        <v>1029.814908669028</v>
      </c>
      <c r="BV20">
        <v>2.532650487296766</v>
      </c>
      <c r="BW20">
        <v>-4.895638569553383</v>
      </c>
      <c r="BX20">
        <v>2.265219084523229</v>
      </c>
      <c r="BY20">
        <v>0.1429675589452192</v>
      </c>
      <c r="BZ20">
        <v>-0.007871937041156848</v>
      </c>
      <c r="CA20">
        <v>289.9999999999999</v>
      </c>
      <c r="CB20">
        <v>1025.78</v>
      </c>
      <c r="CC20">
        <v>735</v>
      </c>
      <c r="CD20">
        <v>10202.6</v>
      </c>
      <c r="CE20">
        <v>1025.02</v>
      </c>
      <c r="CF20">
        <v>0.76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417</v>
      </c>
      <c r="DA20">
        <v>2</v>
      </c>
      <c r="DB20">
        <v>1717675626</v>
      </c>
      <c r="DC20">
        <v>295.529935483871</v>
      </c>
      <c r="DD20">
        <v>299.955064516129</v>
      </c>
      <c r="DE20">
        <v>18.68159677419354</v>
      </c>
      <c r="DF20">
        <v>18.036</v>
      </c>
      <c r="DG20">
        <v>294.664935483871</v>
      </c>
      <c r="DH20">
        <v>18.68447096774194</v>
      </c>
      <c r="DI20">
        <v>600.0104516129034</v>
      </c>
      <c r="DJ20">
        <v>100.9027741935484</v>
      </c>
      <c r="DK20">
        <v>0.1000385161290323</v>
      </c>
      <c r="DL20">
        <v>24.81861612903225</v>
      </c>
      <c r="DM20">
        <v>24.9805</v>
      </c>
      <c r="DN20">
        <v>999.9000000000003</v>
      </c>
      <c r="DO20">
        <v>0</v>
      </c>
      <c r="DP20">
        <v>0</v>
      </c>
      <c r="DQ20">
        <v>9998.304838709677</v>
      </c>
      <c r="DR20">
        <v>0</v>
      </c>
      <c r="DS20">
        <v>411.4388387096774</v>
      </c>
      <c r="DT20">
        <v>-4.554288387096774</v>
      </c>
      <c r="DU20">
        <v>301.0242903225807</v>
      </c>
      <c r="DV20">
        <v>305.4643870967743</v>
      </c>
      <c r="DW20">
        <v>0.6455899354838709</v>
      </c>
      <c r="DX20">
        <v>299.955064516129</v>
      </c>
      <c r="DY20">
        <v>18.036</v>
      </c>
      <c r="DZ20">
        <v>1.885024193548387</v>
      </c>
      <c r="EA20">
        <v>1.819882580645162</v>
      </c>
      <c r="EB20">
        <v>16.51026774193549</v>
      </c>
      <c r="EC20">
        <v>15.95859677419355</v>
      </c>
      <c r="ED20">
        <v>699.9822258064517</v>
      </c>
      <c r="EE20">
        <v>0.9429915806451615</v>
      </c>
      <c r="EF20">
        <v>0.05700840322580645</v>
      </c>
      <c r="EG20">
        <v>0</v>
      </c>
      <c r="EH20">
        <v>954.4535806451614</v>
      </c>
      <c r="EI20">
        <v>5.000040000000003</v>
      </c>
      <c r="EJ20">
        <v>6830.816774193549</v>
      </c>
      <c r="EK20">
        <v>5723.244516129032</v>
      </c>
      <c r="EL20">
        <v>35.89690322580645</v>
      </c>
      <c r="EM20">
        <v>39.17112903225806</v>
      </c>
      <c r="EN20">
        <v>37.3364193548387</v>
      </c>
      <c r="EO20">
        <v>38.97148387096772</v>
      </c>
      <c r="EP20">
        <v>38.04003225806451</v>
      </c>
      <c r="EQ20">
        <v>655.3629032258062</v>
      </c>
      <c r="ER20">
        <v>39.61999999999998</v>
      </c>
      <c r="ES20">
        <v>0</v>
      </c>
      <c r="ET20">
        <v>79.10000014305115</v>
      </c>
      <c r="EU20">
        <v>0</v>
      </c>
      <c r="EV20">
        <v>954.44152</v>
      </c>
      <c r="EW20">
        <v>-5.10623078587885</v>
      </c>
      <c r="EX20">
        <v>8.501538493685162</v>
      </c>
      <c r="EY20">
        <v>6830.998399999999</v>
      </c>
      <c r="EZ20">
        <v>15</v>
      </c>
      <c r="FA20">
        <v>1717675651</v>
      </c>
      <c r="FB20" t="s">
        <v>435</v>
      </c>
      <c r="FC20">
        <v>1717675651</v>
      </c>
      <c r="FD20">
        <v>1717674846.5</v>
      </c>
      <c r="FE20">
        <v>81</v>
      </c>
      <c r="FF20">
        <v>0.124</v>
      </c>
      <c r="FG20">
        <v>0.015</v>
      </c>
      <c r="FH20">
        <v>0.865</v>
      </c>
      <c r="FI20">
        <v>-0.049</v>
      </c>
      <c r="FJ20">
        <v>300</v>
      </c>
      <c r="FK20">
        <v>18</v>
      </c>
      <c r="FL20">
        <v>0.44</v>
      </c>
      <c r="FM20">
        <v>0.13</v>
      </c>
      <c r="FN20">
        <v>-4.47621525</v>
      </c>
      <c r="FO20">
        <v>-1.417543677298309</v>
      </c>
      <c r="FP20">
        <v>0.1540708059300577</v>
      </c>
      <c r="FQ20">
        <v>0</v>
      </c>
      <c r="FR20">
        <v>954.5398823529412</v>
      </c>
      <c r="FS20">
        <v>-1.548785331230955</v>
      </c>
      <c r="FT20">
        <v>1.397569860712143</v>
      </c>
      <c r="FU20">
        <v>0</v>
      </c>
      <c r="FV20">
        <v>0.6565578999999999</v>
      </c>
      <c r="FW20">
        <v>-0.2520859812382751</v>
      </c>
      <c r="FX20">
        <v>0.02592060686673829</v>
      </c>
      <c r="FY20">
        <v>0</v>
      </c>
      <c r="FZ20">
        <v>0</v>
      </c>
      <c r="GA20">
        <v>3</v>
      </c>
      <c r="GB20" t="s">
        <v>431</v>
      </c>
      <c r="GC20">
        <v>3.249</v>
      </c>
      <c r="GD20">
        <v>2.80161</v>
      </c>
      <c r="GE20">
        <v>0.0777402</v>
      </c>
      <c r="GF20">
        <v>0.0794449</v>
      </c>
      <c r="GG20">
        <v>0.100835</v>
      </c>
      <c r="GH20">
        <v>0.09901980000000001</v>
      </c>
      <c r="GI20">
        <v>24162.6</v>
      </c>
      <c r="GJ20">
        <v>28757.4</v>
      </c>
      <c r="GK20">
        <v>26019</v>
      </c>
      <c r="GL20">
        <v>30043.1</v>
      </c>
      <c r="GM20">
        <v>32930.3</v>
      </c>
      <c r="GN20">
        <v>34928.3</v>
      </c>
      <c r="GO20">
        <v>39914.4</v>
      </c>
      <c r="GP20">
        <v>41797.6</v>
      </c>
      <c r="GQ20">
        <v>2.1849</v>
      </c>
      <c r="GR20">
        <v>1.90685</v>
      </c>
      <c r="GS20">
        <v>-0.000867993</v>
      </c>
      <c r="GT20">
        <v>0</v>
      </c>
      <c r="GU20">
        <v>25.001</v>
      </c>
      <c r="GV20">
        <v>999.9</v>
      </c>
      <c r="GW20">
        <v>43.1</v>
      </c>
      <c r="GX20">
        <v>33.3</v>
      </c>
      <c r="GY20">
        <v>21.947</v>
      </c>
      <c r="GZ20">
        <v>60.7896</v>
      </c>
      <c r="HA20">
        <v>15.5529</v>
      </c>
      <c r="HB20">
        <v>1</v>
      </c>
      <c r="HC20">
        <v>0.0914939</v>
      </c>
      <c r="HD20">
        <v>1.84392</v>
      </c>
      <c r="HE20">
        <v>20.305</v>
      </c>
      <c r="HF20">
        <v>5.20351</v>
      </c>
      <c r="HG20">
        <v>11.9021</v>
      </c>
      <c r="HH20">
        <v>4.97105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4.97068</v>
      </c>
      <c r="HO20">
        <v>1.85546</v>
      </c>
      <c r="HP20">
        <v>1.85265</v>
      </c>
      <c r="HQ20">
        <v>1.85686</v>
      </c>
      <c r="HR20">
        <v>1.8576</v>
      </c>
      <c r="HS20">
        <v>1.85654</v>
      </c>
      <c r="HT20">
        <v>1.85014</v>
      </c>
      <c r="HU20">
        <v>1.85519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0.865</v>
      </c>
      <c r="IJ20">
        <v>-0.0019</v>
      </c>
      <c r="IK20">
        <v>0.3394627407720811</v>
      </c>
      <c r="IL20">
        <v>0.001513919756645767</v>
      </c>
      <c r="IM20">
        <v>-6.355450319681323E-07</v>
      </c>
      <c r="IN20">
        <v>2.090123885286584E-10</v>
      </c>
      <c r="IO20">
        <v>-0.3312915835996273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13.1</v>
      </c>
      <c r="IY20">
        <v>0.843506</v>
      </c>
      <c r="IZ20">
        <v>2.55371</v>
      </c>
      <c r="JA20">
        <v>1.59912</v>
      </c>
      <c r="JB20">
        <v>2.38525</v>
      </c>
      <c r="JC20">
        <v>1.44897</v>
      </c>
      <c r="JD20">
        <v>2.39258</v>
      </c>
      <c r="JE20">
        <v>37.6263</v>
      </c>
      <c r="JF20">
        <v>14.421</v>
      </c>
      <c r="JG20">
        <v>18</v>
      </c>
      <c r="JH20">
        <v>618.8099999999999</v>
      </c>
      <c r="JI20">
        <v>442.846</v>
      </c>
      <c r="JJ20">
        <v>22.6605</v>
      </c>
      <c r="JK20">
        <v>28.4773</v>
      </c>
      <c r="JL20">
        <v>29.9999</v>
      </c>
      <c r="JM20">
        <v>28.6094</v>
      </c>
      <c r="JN20">
        <v>28.591</v>
      </c>
      <c r="JO20">
        <v>16.8516</v>
      </c>
      <c r="JP20">
        <v>24.9075</v>
      </c>
      <c r="JQ20">
        <v>44.2412</v>
      </c>
      <c r="JR20">
        <v>22.6639</v>
      </c>
      <c r="JS20">
        <v>300</v>
      </c>
      <c r="JT20">
        <v>18.0932</v>
      </c>
      <c r="JU20">
        <v>101.493</v>
      </c>
      <c r="JV20">
        <v>101.295</v>
      </c>
    </row>
    <row r="21" spans="1:282">
      <c r="A21">
        <v>5</v>
      </c>
      <c r="B21">
        <v>1717675712</v>
      </c>
      <c r="C21">
        <v>304.5</v>
      </c>
      <c r="D21" t="s">
        <v>436</v>
      </c>
      <c r="E21" t="s">
        <v>437</v>
      </c>
      <c r="F21">
        <v>15</v>
      </c>
      <c r="G21">
        <v>1717675704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414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438</v>
      </c>
      <c r="AQ21">
        <v>10215.6</v>
      </c>
      <c r="AR21">
        <v>972.0773461538461</v>
      </c>
      <c r="AS21">
        <v>1024.803357117391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416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3701</v>
      </c>
      <c r="BM21">
        <v>290.0000000000001</v>
      </c>
      <c r="BN21">
        <v>1024.58</v>
      </c>
      <c r="BO21">
        <v>105</v>
      </c>
      <c r="BP21">
        <v>10215.6</v>
      </c>
      <c r="BQ21">
        <v>1022.76</v>
      </c>
      <c r="BR21">
        <v>1.82</v>
      </c>
      <c r="BS21">
        <v>300.0000000000001</v>
      </c>
      <c r="BT21">
        <v>23.9</v>
      </c>
      <c r="BU21">
        <v>1024.803357117391</v>
      </c>
      <c r="BV21">
        <v>1.575527032948552</v>
      </c>
      <c r="BW21">
        <v>-2.091034552915687</v>
      </c>
      <c r="BX21">
        <v>1.408658688281188</v>
      </c>
      <c r="BY21">
        <v>0.07295477891197577</v>
      </c>
      <c r="BZ21">
        <v>-0.007869732591768638</v>
      </c>
      <c r="CA21">
        <v>289.9999999999999</v>
      </c>
      <c r="CB21">
        <v>1023.57</v>
      </c>
      <c r="CC21">
        <v>755</v>
      </c>
      <c r="CD21">
        <v>10198.5</v>
      </c>
      <c r="CE21">
        <v>1022.75</v>
      </c>
      <c r="CF21">
        <v>0.82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417</v>
      </c>
      <c r="DA21">
        <v>2</v>
      </c>
      <c r="DB21">
        <v>1717675704</v>
      </c>
      <c r="DC21">
        <v>197.0176774193548</v>
      </c>
      <c r="DD21">
        <v>199.9641290322581</v>
      </c>
      <c r="DE21">
        <v>18.71836774193548</v>
      </c>
      <c r="DF21">
        <v>18.05576129032258</v>
      </c>
      <c r="DG21">
        <v>196.4216774193548</v>
      </c>
      <c r="DH21">
        <v>18.71977096774194</v>
      </c>
      <c r="DI21">
        <v>599.9841612903226</v>
      </c>
      <c r="DJ21">
        <v>100.9004838709677</v>
      </c>
      <c r="DK21">
        <v>0.09989027741935484</v>
      </c>
      <c r="DL21">
        <v>24.85397419354839</v>
      </c>
      <c r="DM21">
        <v>24.99808387096774</v>
      </c>
      <c r="DN21">
        <v>999.9000000000003</v>
      </c>
      <c r="DO21">
        <v>0</v>
      </c>
      <c r="DP21">
        <v>0</v>
      </c>
      <c r="DQ21">
        <v>10000.10161290323</v>
      </c>
      <c r="DR21">
        <v>0</v>
      </c>
      <c r="DS21">
        <v>411.7853225806451</v>
      </c>
      <c r="DT21">
        <v>-2.804526774193548</v>
      </c>
      <c r="DU21">
        <v>200.9204838709678</v>
      </c>
      <c r="DV21">
        <v>203.641</v>
      </c>
      <c r="DW21">
        <v>0.6626046129032258</v>
      </c>
      <c r="DX21">
        <v>199.9641290322581</v>
      </c>
      <c r="DY21">
        <v>18.05576129032258</v>
      </c>
      <c r="DZ21">
        <v>1.888695483870968</v>
      </c>
      <c r="EA21">
        <v>1.821837096774194</v>
      </c>
      <c r="EB21">
        <v>16.54084838709677</v>
      </c>
      <c r="EC21">
        <v>15.97541290322581</v>
      </c>
      <c r="ED21">
        <v>700.0006129032258</v>
      </c>
      <c r="EE21">
        <v>0.9430205161290321</v>
      </c>
      <c r="EF21">
        <v>0.05697957096774191</v>
      </c>
      <c r="EG21">
        <v>0</v>
      </c>
      <c r="EH21">
        <v>972.0454838709677</v>
      </c>
      <c r="EI21">
        <v>5.000040000000003</v>
      </c>
      <c r="EJ21">
        <v>6966.523225806452</v>
      </c>
      <c r="EK21">
        <v>5723.455806451614</v>
      </c>
      <c r="EL21">
        <v>36.86664516129031</v>
      </c>
      <c r="EM21">
        <v>40.74164516129031</v>
      </c>
      <c r="EN21">
        <v>38.40503225806452</v>
      </c>
      <c r="EO21">
        <v>41.08841935483869</v>
      </c>
      <c r="EP21">
        <v>39.14283870967741</v>
      </c>
      <c r="EQ21">
        <v>655.4012903225806</v>
      </c>
      <c r="ER21">
        <v>39.60258064516128</v>
      </c>
      <c r="ES21">
        <v>0</v>
      </c>
      <c r="ET21">
        <v>77.5</v>
      </c>
      <c r="EU21">
        <v>0</v>
      </c>
      <c r="EV21">
        <v>972.0773461538461</v>
      </c>
      <c r="EW21">
        <v>2.866222235809925</v>
      </c>
      <c r="EX21">
        <v>38.9288888680593</v>
      </c>
      <c r="EY21">
        <v>6967.087307692307</v>
      </c>
      <c r="EZ21">
        <v>15</v>
      </c>
      <c r="FA21">
        <v>1717675729</v>
      </c>
      <c r="FB21" t="s">
        <v>439</v>
      </c>
      <c r="FC21">
        <v>1717675729</v>
      </c>
      <c r="FD21">
        <v>1717674846.5</v>
      </c>
      <c r="FE21">
        <v>82</v>
      </c>
      <c r="FF21">
        <v>-0.146</v>
      </c>
      <c r="FG21">
        <v>0.015</v>
      </c>
      <c r="FH21">
        <v>0.596</v>
      </c>
      <c r="FI21">
        <v>-0.049</v>
      </c>
      <c r="FJ21">
        <v>200</v>
      </c>
      <c r="FK21">
        <v>18</v>
      </c>
      <c r="FL21">
        <v>0.63</v>
      </c>
      <c r="FM21">
        <v>0.13</v>
      </c>
      <c r="FN21">
        <v>-2.7227295</v>
      </c>
      <c r="FO21">
        <v>-1.687296135084419</v>
      </c>
      <c r="FP21">
        <v>0.1731022776850438</v>
      </c>
      <c r="FQ21">
        <v>0</v>
      </c>
      <c r="FR21">
        <v>971.854911764706</v>
      </c>
      <c r="FS21">
        <v>2.675187162756927</v>
      </c>
      <c r="FT21">
        <v>1.333200226956077</v>
      </c>
      <c r="FU21">
        <v>0</v>
      </c>
      <c r="FV21">
        <v>0.6674422250000001</v>
      </c>
      <c r="FW21">
        <v>-0.07616772607880144</v>
      </c>
      <c r="FX21">
        <v>0.0132496744139007</v>
      </c>
      <c r="FY21">
        <v>1</v>
      </c>
      <c r="FZ21">
        <v>1</v>
      </c>
      <c r="GA21">
        <v>3</v>
      </c>
      <c r="GB21" t="s">
        <v>419</v>
      </c>
      <c r="GC21">
        <v>3.249</v>
      </c>
      <c r="GD21">
        <v>2.80153</v>
      </c>
      <c r="GE21">
        <v>0.0548162</v>
      </c>
      <c r="GF21">
        <v>0.0561364</v>
      </c>
      <c r="GG21">
        <v>0.100884</v>
      </c>
      <c r="GH21">
        <v>0.0989232</v>
      </c>
      <c r="GI21">
        <v>24763.3</v>
      </c>
      <c r="GJ21">
        <v>29486</v>
      </c>
      <c r="GK21">
        <v>26019</v>
      </c>
      <c r="GL21">
        <v>30043.5</v>
      </c>
      <c r="GM21">
        <v>32926.4</v>
      </c>
      <c r="GN21">
        <v>34930.5</v>
      </c>
      <c r="GO21">
        <v>39914.5</v>
      </c>
      <c r="GP21">
        <v>41798.6</v>
      </c>
      <c r="GQ21">
        <v>2.18505</v>
      </c>
      <c r="GR21">
        <v>1.90788</v>
      </c>
      <c r="GS21">
        <v>0.00025332</v>
      </c>
      <c r="GT21">
        <v>0</v>
      </c>
      <c r="GU21">
        <v>24.9973</v>
      </c>
      <c r="GV21">
        <v>999.9</v>
      </c>
      <c r="GW21">
        <v>42.6</v>
      </c>
      <c r="GX21">
        <v>33.3</v>
      </c>
      <c r="GY21">
        <v>21.6922</v>
      </c>
      <c r="GZ21">
        <v>60.3097</v>
      </c>
      <c r="HA21">
        <v>15.3886</v>
      </c>
      <c r="HB21">
        <v>1</v>
      </c>
      <c r="HC21">
        <v>0.0909654</v>
      </c>
      <c r="HD21">
        <v>1.99218</v>
      </c>
      <c r="HE21">
        <v>20.3033</v>
      </c>
      <c r="HF21">
        <v>5.19977</v>
      </c>
      <c r="HG21">
        <v>11.9021</v>
      </c>
      <c r="HH21">
        <v>4.9705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4.97066</v>
      </c>
      <c r="HO21">
        <v>1.85547</v>
      </c>
      <c r="HP21">
        <v>1.85262</v>
      </c>
      <c r="HQ21">
        <v>1.85684</v>
      </c>
      <c r="HR21">
        <v>1.8576</v>
      </c>
      <c r="HS21">
        <v>1.85654</v>
      </c>
      <c r="HT21">
        <v>1.85017</v>
      </c>
      <c r="HU21">
        <v>1.85518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0.596</v>
      </c>
      <c r="IJ21">
        <v>-0.0013</v>
      </c>
      <c r="IK21">
        <v>0.4635419486391535</v>
      </c>
      <c r="IL21">
        <v>0.001513919756645767</v>
      </c>
      <c r="IM21">
        <v>-6.355450319681323E-07</v>
      </c>
      <c r="IN21">
        <v>2.090123885286584E-10</v>
      </c>
      <c r="IO21">
        <v>-0.3312915835996273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14.4</v>
      </c>
      <c r="IY21">
        <v>0.617676</v>
      </c>
      <c r="IZ21">
        <v>2.55493</v>
      </c>
      <c r="JA21">
        <v>1.59912</v>
      </c>
      <c r="JB21">
        <v>2.38525</v>
      </c>
      <c r="JC21">
        <v>1.44897</v>
      </c>
      <c r="JD21">
        <v>2.44507</v>
      </c>
      <c r="JE21">
        <v>37.6263</v>
      </c>
      <c r="JF21">
        <v>14.4297</v>
      </c>
      <c r="JG21">
        <v>18</v>
      </c>
      <c r="JH21">
        <v>618.7910000000001</v>
      </c>
      <c r="JI21">
        <v>443.347</v>
      </c>
      <c r="JJ21">
        <v>22.5939</v>
      </c>
      <c r="JK21">
        <v>28.4632</v>
      </c>
      <c r="JL21">
        <v>30</v>
      </c>
      <c r="JM21">
        <v>28.5972</v>
      </c>
      <c r="JN21">
        <v>28.5789</v>
      </c>
      <c r="JO21">
        <v>12.3506</v>
      </c>
      <c r="JP21">
        <v>23.9373</v>
      </c>
      <c r="JQ21">
        <v>44.2412</v>
      </c>
      <c r="JR21">
        <v>22.5843</v>
      </c>
      <c r="JS21">
        <v>200</v>
      </c>
      <c r="JT21">
        <v>18.1205</v>
      </c>
      <c r="JU21">
        <v>101.493</v>
      </c>
      <c r="JV21">
        <v>101.297</v>
      </c>
    </row>
    <row r="22" spans="1:282">
      <c r="A22">
        <v>6</v>
      </c>
      <c r="B22">
        <v>1717675790</v>
      </c>
      <c r="C22">
        <v>382.5</v>
      </c>
      <c r="D22" t="s">
        <v>440</v>
      </c>
      <c r="E22" t="s">
        <v>441</v>
      </c>
      <c r="F22">
        <v>15</v>
      </c>
      <c r="G22">
        <v>1717675782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414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442</v>
      </c>
      <c r="AQ22">
        <v>10227.8</v>
      </c>
      <c r="AR22">
        <v>1046.236923076923</v>
      </c>
      <c r="AS22">
        <v>1084.48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416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3702</v>
      </c>
      <c r="BM22">
        <v>290.0000000000001</v>
      </c>
      <c r="BN22">
        <v>1084.48</v>
      </c>
      <c r="BO22">
        <v>15</v>
      </c>
      <c r="BP22">
        <v>10227.8</v>
      </c>
      <c r="BQ22">
        <v>1075.53</v>
      </c>
      <c r="BR22">
        <v>8.949999999999999</v>
      </c>
      <c r="BS22">
        <v>300.0000000000001</v>
      </c>
      <c r="BT22">
        <v>23.9</v>
      </c>
      <c r="BU22">
        <v>1077.023505073821</v>
      </c>
      <c r="BV22">
        <v>2.002861738856439</v>
      </c>
      <c r="BW22">
        <v>-1.529982133133094</v>
      </c>
      <c r="BX22">
        <v>1.791230865385109</v>
      </c>
      <c r="BY22">
        <v>0.02539454381872985</v>
      </c>
      <c r="BZ22">
        <v>-0.007870531924360392</v>
      </c>
      <c r="CA22">
        <v>289.9999999999999</v>
      </c>
      <c r="CB22">
        <v>1074.57</v>
      </c>
      <c r="CC22">
        <v>685</v>
      </c>
      <c r="CD22">
        <v>10202.7</v>
      </c>
      <c r="CE22">
        <v>1075.52</v>
      </c>
      <c r="CF22">
        <v>-0.95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417</v>
      </c>
      <c r="DA22">
        <v>2</v>
      </c>
      <c r="DB22">
        <v>1717675782</v>
      </c>
      <c r="DC22">
        <v>98.7028806451613</v>
      </c>
      <c r="DD22">
        <v>99.97436451612903</v>
      </c>
      <c r="DE22">
        <v>18.7884</v>
      </c>
      <c r="DF22">
        <v>18.10386774193548</v>
      </c>
      <c r="DG22">
        <v>98.1988806451613</v>
      </c>
      <c r="DH22">
        <v>18.78697419354839</v>
      </c>
      <c r="DI22">
        <v>600.0071612903225</v>
      </c>
      <c r="DJ22">
        <v>100.8952580645161</v>
      </c>
      <c r="DK22">
        <v>0.09996314838709676</v>
      </c>
      <c r="DL22">
        <v>24.8729258064516</v>
      </c>
      <c r="DM22">
        <v>24.99264838709677</v>
      </c>
      <c r="DN22">
        <v>999.9000000000003</v>
      </c>
      <c r="DO22">
        <v>0</v>
      </c>
      <c r="DP22">
        <v>0</v>
      </c>
      <c r="DQ22">
        <v>9999.354193548385</v>
      </c>
      <c r="DR22">
        <v>0</v>
      </c>
      <c r="DS22">
        <v>411.8616129032258</v>
      </c>
      <c r="DT22">
        <v>-1.31526129032258</v>
      </c>
      <c r="DU22">
        <v>100.5482580645161</v>
      </c>
      <c r="DV22">
        <v>101.8175806451613</v>
      </c>
      <c r="DW22">
        <v>0.6845389354838709</v>
      </c>
      <c r="DX22">
        <v>99.97436451612903</v>
      </c>
      <c r="DY22">
        <v>18.10386774193548</v>
      </c>
      <c r="DZ22">
        <v>1.895661935483871</v>
      </c>
      <c r="EA22">
        <v>1.826595161290323</v>
      </c>
      <c r="EB22">
        <v>16.59875483870967</v>
      </c>
      <c r="EC22">
        <v>16.01626129032258</v>
      </c>
      <c r="ED22">
        <v>699.9904193548388</v>
      </c>
      <c r="EE22">
        <v>0.942982129032258</v>
      </c>
      <c r="EF22">
        <v>0.05701786129032258</v>
      </c>
      <c r="EG22">
        <v>0</v>
      </c>
      <c r="EH22">
        <v>1045.449677419355</v>
      </c>
      <c r="EI22">
        <v>5.000040000000003</v>
      </c>
      <c r="EJ22">
        <v>7471.145806451615</v>
      </c>
      <c r="EK22">
        <v>5723.294516129033</v>
      </c>
      <c r="EL22">
        <v>37.20138709677419</v>
      </c>
      <c r="EM22">
        <v>40.49367741935482</v>
      </c>
      <c r="EN22">
        <v>38.61264516129032</v>
      </c>
      <c r="EO22">
        <v>40.60461290322581</v>
      </c>
      <c r="EP22">
        <v>39.16703225806449</v>
      </c>
      <c r="EQ22">
        <v>655.3638709677418</v>
      </c>
      <c r="ER22">
        <v>39.62709677419357</v>
      </c>
      <c r="ES22">
        <v>0</v>
      </c>
      <c r="ET22">
        <v>77.30000019073486</v>
      </c>
      <c r="EU22">
        <v>0</v>
      </c>
      <c r="EV22">
        <v>1046.236923076923</v>
      </c>
      <c r="EW22">
        <v>102.6577778245426</v>
      </c>
      <c r="EX22">
        <v>658.3059828278554</v>
      </c>
      <c r="EY22">
        <v>7476.010384615385</v>
      </c>
      <c r="EZ22">
        <v>15</v>
      </c>
      <c r="FA22">
        <v>1717675811</v>
      </c>
      <c r="FB22" t="s">
        <v>443</v>
      </c>
      <c r="FC22">
        <v>1717675811</v>
      </c>
      <c r="FD22">
        <v>1717674846.5</v>
      </c>
      <c r="FE22">
        <v>83</v>
      </c>
      <c r="FF22">
        <v>0.042</v>
      </c>
      <c r="FG22">
        <v>0.015</v>
      </c>
      <c r="FH22">
        <v>0.504</v>
      </c>
      <c r="FI22">
        <v>-0.049</v>
      </c>
      <c r="FJ22">
        <v>100</v>
      </c>
      <c r="FK22">
        <v>18</v>
      </c>
      <c r="FL22">
        <v>0.57</v>
      </c>
      <c r="FM22">
        <v>0.13</v>
      </c>
      <c r="FN22">
        <v>-1.22605665</v>
      </c>
      <c r="FO22">
        <v>-1.698068240150092</v>
      </c>
      <c r="FP22">
        <v>0.1827542914509191</v>
      </c>
      <c r="FQ22">
        <v>0</v>
      </c>
      <c r="FR22">
        <v>1040.085</v>
      </c>
      <c r="FS22">
        <v>103.4941177121626</v>
      </c>
      <c r="FT22">
        <v>10.29181320845105</v>
      </c>
      <c r="FU22">
        <v>0</v>
      </c>
      <c r="FV22">
        <v>0.681626975</v>
      </c>
      <c r="FW22">
        <v>0.05533896810506583</v>
      </c>
      <c r="FX22">
        <v>0.005810436891867522</v>
      </c>
      <c r="FY22">
        <v>1</v>
      </c>
      <c r="FZ22">
        <v>1</v>
      </c>
      <c r="GA22">
        <v>3</v>
      </c>
      <c r="GB22" t="s">
        <v>419</v>
      </c>
      <c r="GC22">
        <v>3.24897</v>
      </c>
      <c r="GD22">
        <v>2.80157</v>
      </c>
      <c r="GE22">
        <v>0.0286993</v>
      </c>
      <c r="GF22">
        <v>0.0294551</v>
      </c>
      <c r="GG22">
        <v>0.101057</v>
      </c>
      <c r="GH22">
        <v>0.0990516</v>
      </c>
      <c r="GI22">
        <v>25447.2</v>
      </c>
      <c r="GJ22">
        <v>30319.3</v>
      </c>
      <c r="GK22">
        <v>26018.7</v>
      </c>
      <c r="GL22">
        <v>30043.4</v>
      </c>
      <c r="GM22">
        <v>32916.3</v>
      </c>
      <c r="GN22">
        <v>34922.4</v>
      </c>
      <c r="GO22">
        <v>39913.1</v>
      </c>
      <c r="GP22">
        <v>41798.1</v>
      </c>
      <c r="GQ22">
        <v>2.18498</v>
      </c>
      <c r="GR22">
        <v>1.90847</v>
      </c>
      <c r="GS22">
        <v>0.000800937</v>
      </c>
      <c r="GT22">
        <v>0</v>
      </c>
      <c r="GU22">
        <v>24.9793</v>
      </c>
      <c r="GV22">
        <v>999.9</v>
      </c>
      <c r="GW22">
        <v>42.1</v>
      </c>
      <c r="GX22">
        <v>33.3</v>
      </c>
      <c r="GY22">
        <v>21.4391</v>
      </c>
      <c r="GZ22">
        <v>60.6697</v>
      </c>
      <c r="HA22">
        <v>15.597</v>
      </c>
      <c r="HB22">
        <v>1</v>
      </c>
      <c r="HC22">
        <v>0.09070880000000001</v>
      </c>
      <c r="HD22">
        <v>2.05848</v>
      </c>
      <c r="HE22">
        <v>20.3003</v>
      </c>
      <c r="HF22">
        <v>5.20396</v>
      </c>
      <c r="HG22">
        <v>11.9023</v>
      </c>
      <c r="HH22">
        <v>4.9697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4.97066</v>
      </c>
      <c r="HO22">
        <v>1.85546</v>
      </c>
      <c r="HP22">
        <v>1.85265</v>
      </c>
      <c r="HQ22">
        <v>1.85685</v>
      </c>
      <c r="HR22">
        <v>1.8576</v>
      </c>
      <c r="HS22">
        <v>1.85655</v>
      </c>
      <c r="HT22">
        <v>1.85013</v>
      </c>
      <c r="HU22">
        <v>1.85518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0.504</v>
      </c>
      <c r="IJ22">
        <v>0.0005</v>
      </c>
      <c r="IK22">
        <v>0.3174709963590582</v>
      </c>
      <c r="IL22">
        <v>0.001513919756645767</v>
      </c>
      <c r="IM22">
        <v>-6.355450319681323E-07</v>
      </c>
      <c r="IN22">
        <v>2.090123885286584E-10</v>
      </c>
      <c r="IO22">
        <v>-0.3312915835996273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15.7</v>
      </c>
      <c r="IY22">
        <v>0.384521</v>
      </c>
      <c r="IZ22">
        <v>2.56348</v>
      </c>
      <c r="JA22">
        <v>1.59912</v>
      </c>
      <c r="JB22">
        <v>2.38525</v>
      </c>
      <c r="JC22">
        <v>1.44897</v>
      </c>
      <c r="JD22">
        <v>2.47681</v>
      </c>
      <c r="JE22">
        <v>37.6263</v>
      </c>
      <c r="JF22">
        <v>14.4035</v>
      </c>
      <c r="JG22">
        <v>18</v>
      </c>
      <c r="JH22">
        <v>618.633</v>
      </c>
      <c r="JI22">
        <v>443.623</v>
      </c>
      <c r="JJ22">
        <v>22.4864</v>
      </c>
      <c r="JK22">
        <v>28.4535</v>
      </c>
      <c r="JL22">
        <v>30.0003</v>
      </c>
      <c r="JM22">
        <v>28.5875</v>
      </c>
      <c r="JN22">
        <v>28.5697</v>
      </c>
      <c r="JO22">
        <v>7.68824</v>
      </c>
      <c r="JP22">
        <v>22.1369</v>
      </c>
      <c r="JQ22">
        <v>44.2412</v>
      </c>
      <c r="JR22">
        <v>22.4829</v>
      </c>
      <c r="JS22">
        <v>100</v>
      </c>
      <c r="JT22">
        <v>18.1789</v>
      </c>
      <c r="JU22">
        <v>101.49</v>
      </c>
      <c r="JV22">
        <v>101.296</v>
      </c>
    </row>
    <row r="23" spans="1:282">
      <c r="A23">
        <v>7</v>
      </c>
      <c r="B23">
        <v>1717675872</v>
      </c>
      <c r="C23">
        <v>464.5</v>
      </c>
      <c r="D23" t="s">
        <v>444</v>
      </c>
      <c r="E23" t="s">
        <v>445</v>
      </c>
      <c r="F23">
        <v>15</v>
      </c>
      <c r="G23">
        <v>1717675864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414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446</v>
      </c>
      <c r="AQ23">
        <v>10231.3</v>
      </c>
      <c r="AR23">
        <v>1202.484</v>
      </c>
      <c r="AS23">
        <v>1205.21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416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3703</v>
      </c>
      <c r="BM23">
        <v>290.0000000000001</v>
      </c>
      <c r="BN23">
        <v>1205.21</v>
      </c>
      <c r="BO23">
        <v>15</v>
      </c>
      <c r="BP23">
        <v>10231.3</v>
      </c>
      <c r="BQ23">
        <v>1175.65</v>
      </c>
      <c r="BR23">
        <v>29.56</v>
      </c>
      <c r="BS23">
        <v>300.0000000000001</v>
      </c>
      <c r="BT23">
        <v>23.9</v>
      </c>
      <c r="BU23">
        <v>1158.423634116097</v>
      </c>
      <c r="BV23">
        <v>1.930249088842648</v>
      </c>
      <c r="BW23">
        <v>17.62144198261115</v>
      </c>
      <c r="BX23">
        <v>1.726920152391225</v>
      </c>
      <c r="BY23">
        <v>0.7880730708143564</v>
      </c>
      <c r="BZ23">
        <v>-0.007872852947719694</v>
      </c>
      <c r="CA23">
        <v>289.9999999999999</v>
      </c>
      <c r="CB23">
        <v>1174.06</v>
      </c>
      <c r="CC23">
        <v>615</v>
      </c>
      <c r="CD23">
        <v>10208.7</v>
      </c>
      <c r="CE23">
        <v>1175.68</v>
      </c>
      <c r="CF23">
        <v>-1.62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417</v>
      </c>
      <c r="DA23">
        <v>2</v>
      </c>
      <c r="DB23">
        <v>1717675864</v>
      </c>
      <c r="DC23">
        <v>49.49111612903225</v>
      </c>
      <c r="DD23">
        <v>49.98938709677419</v>
      </c>
      <c r="DE23">
        <v>18.83565483870968</v>
      </c>
      <c r="DF23">
        <v>18.1807129032258</v>
      </c>
      <c r="DG23">
        <v>49.08411612903225</v>
      </c>
      <c r="DH23">
        <v>18.83229677419355</v>
      </c>
      <c r="DI23">
        <v>600.0020322580643</v>
      </c>
      <c r="DJ23">
        <v>100.8943548387097</v>
      </c>
      <c r="DK23">
        <v>0.1000427387096774</v>
      </c>
      <c r="DL23">
        <v>24.85205161290322</v>
      </c>
      <c r="DM23">
        <v>24.9923935483871</v>
      </c>
      <c r="DN23">
        <v>999.9000000000003</v>
      </c>
      <c r="DO23">
        <v>0</v>
      </c>
      <c r="DP23">
        <v>0</v>
      </c>
      <c r="DQ23">
        <v>9999.08935483871</v>
      </c>
      <c r="DR23">
        <v>0</v>
      </c>
      <c r="DS23">
        <v>412.3148064516129</v>
      </c>
      <c r="DT23">
        <v>-0.4732454838709677</v>
      </c>
      <c r="DU23">
        <v>50.4667193548387</v>
      </c>
      <c r="DV23">
        <v>50.91506129032258</v>
      </c>
      <c r="DW23">
        <v>0.6549519354838709</v>
      </c>
      <c r="DX23">
        <v>49.98938709677419</v>
      </c>
      <c r="DY23">
        <v>18.1807129032258</v>
      </c>
      <c r="DZ23">
        <v>1.900412903225807</v>
      </c>
      <c r="EA23">
        <v>1.834330322580645</v>
      </c>
      <c r="EB23">
        <v>16.63811612903226</v>
      </c>
      <c r="EC23">
        <v>16.08244516129032</v>
      </c>
      <c r="ED23">
        <v>700.0113548387096</v>
      </c>
      <c r="EE23">
        <v>0.9429951935483872</v>
      </c>
      <c r="EF23">
        <v>0.05700462903225806</v>
      </c>
      <c r="EG23">
        <v>0</v>
      </c>
      <c r="EH23">
        <v>1200.456774193548</v>
      </c>
      <c r="EI23">
        <v>5.000040000000003</v>
      </c>
      <c r="EJ23">
        <v>8516.91935483871</v>
      </c>
      <c r="EK23">
        <v>5723.492903225806</v>
      </c>
      <c r="EL23">
        <v>36.5098387096774</v>
      </c>
      <c r="EM23">
        <v>39.1388387096774</v>
      </c>
      <c r="EN23">
        <v>37.81425806451612</v>
      </c>
      <c r="EO23">
        <v>38.77190322580643</v>
      </c>
      <c r="EP23">
        <v>38.34045161290321</v>
      </c>
      <c r="EQ23">
        <v>655.3922580645159</v>
      </c>
      <c r="ER23">
        <v>39.61999999999998</v>
      </c>
      <c r="ES23">
        <v>0</v>
      </c>
      <c r="ET23">
        <v>81.5</v>
      </c>
      <c r="EU23">
        <v>0</v>
      </c>
      <c r="EV23">
        <v>1202.484</v>
      </c>
      <c r="EW23">
        <v>151.166154058674</v>
      </c>
      <c r="EX23">
        <v>970.6223093292093</v>
      </c>
      <c r="EY23">
        <v>8531.2736</v>
      </c>
      <c r="EZ23">
        <v>15</v>
      </c>
      <c r="FA23">
        <v>1717675895</v>
      </c>
      <c r="FB23" t="s">
        <v>447</v>
      </c>
      <c r="FC23">
        <v>1717675895</v>
      </c>
      <c r="FD23">
        <v>1717674846.5</v>
      </c>
      <c r="FE23">
        <v>84</v>
      </c>
      <c r="FF23">
        <v>-0.025</v>
      </c>
      <c r="FG23">
        <v>0.015</v>
      </c>
      <c r="FH23">
        <v>0.407</v>
      </c>
      <c r="FI23">
        <v>-0.049</v>
      </c>
      <c r="FJ23">
        <v>50</v>
      </c>
      <c r="FK23">
        <v>18</v>
      </c>
      <c r="FL23">
        <v>0.49</v>
      </c>
      <c r="FM23">
        <v>0.13</v>
      </c>
      <c r="FN23">
        <v>-0.4134800975609756</v>
      </c>
      <c r="FO23">
        <v>-0.909658954703832</v>
      </c>
      <c r="FP23">
        <v>0.101535629594788</v>
      </c>
      <c r="FQ23">
        <v>0</v>
      </c>
      <c r="FR23">
        <v>1190.995588235294</v>
      </c>
      <c r="FS23">
        <v>153.1161191116567</v>
      </c>
      <c r="FT23">
        <v>15.12991178217284</v>
      </c>
      <c r="FU23">
        <v>0</v>
      </c>
      <c r="FV23">
        <v>0.6642010731707316</v>
      </c>
      <c r="FW23">
        <v>-0.1152847108013931</v>
      </c>
      <c r="FX23">
        <v>0.01988601889597894</v>
      </c>
      <c r="FY23">
        <v>0</v>
      </c>
      <c r="FZ23">
        <v>0</v>
      </c>
      <c r="GA23">
        <v>3</v>
      </c>
      <c r="GB23" t="s">
        <v>431</v>
      </c>
      <c r="GC23">
        <v>3.24918</v>
      </c>
      <c r="GD23">
        <v>2.80139</v>
      </c>
      <c r="GE23">
        <v>0.0145369</v>
      </c>
      <c r="GF23">
        <v>0.0149552</v>
      </c>
      <c r="GG23">
        <v>0.101345</v>
      </c>
      <c r="GH23">
        <v>0.09942869999999999</v>
      </c>
      <c r="GI23">
        <v>25817.2</v>
      </c>
      <c r="GJ23">
        <v>30771.8</v>
      </c>
      <c r="GK23">
        <v>26017.8</v>
      </c>
      <c r="GL23">
        <v>30043</v>
      </c>
      <c r="GM23">
        <v>32902.9</v>
      </c>
      <c r="GN23">
        <v>34905.6</v>
      </c>
      <c r="GO23">
        <v>39911.4</v>
      </c>
      <c r="GP23">
        <v>41797.4</v>
      </c>
      <c r="GQ23">
        <v>2.18523</v>
      </c>
      <c r="GR23">
        <v>1.90933</v>
      </c>
      <c r="GS23">
        <v>0.000234693</v>
      </c>
      <c r="GT23">
        <v>0</v>
      </c>
      <c r="GU23">
        <v>24.9856</v>
      </c>
      <c r="GV23">
        <v>999.9</v>
      </c>
      <c r="GW23">
        <v>41.7</v>
      </c>
      <c r="GX23">
        <v>33.3</v>
      </c>
      <c r="GY23">
        <v>21.2344</v>
      </c>
      <c r="GZ23">
        <v>60.5397</v>
      </c>
      <c r="HA23">
        <v>15.3606</v>
      </c>
      <c r="HB23">
        <v>1</v>
      </c>
      <c r="HC23">
        <v>0.09129569999999999</v>
      </c>
      <c r="HD23">
        <v>2.1067</v>
      </c>
      <c r="HE23">
        <v>20.2997</v>
      </c>
      <c r="HF23">
        <v>5.20471</v>
      </c>
      <c r="HG23">
        <v>11.9026</v>
      </c>
      <c r="HH23">
        <v>4.9706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4.97071</v>
      </c>
      <c r="HO23">
        <v>1.85546</v>
      </c>
      <c r="HP23">
        <v>1.85269</v>
      </c>
      <c r="HQ23">
        <v>1.85687</v>
      </c>
      <c r="HR23">
        <v>1.8576</v>
      </c>
      <c r="HS23">
        <v>1.85654</v>
      </c>
      <c r="HT23">
        <v>1.85014</v>
      </c>
      <c r="HU23">
        <v>1.85518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0.407</v>
      </c>
      <c r="IJ23">
        <v>0.0036</v>
      </c>
      <c r="IK23">
        <v>0.3592296947007786</v>
      </c>
      <c r="IL23">
        <v>0.001513919756645767</v>
      </c>
      <c r="IM23">
        <v>-6.355450319681323E-07</v>
      </c>
      <c r="IN23">
        <v>2.090123885286584E-10</v>
      </c>
      <c r="IO23">
        <v>-0.3312915835996273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17.1</v>
      </c>
      <c r="IY23">
        <v>0.268555</v>
      </c>
      <c r="IZ23">
        <v>2.58301</v>
      </c>
      <c r="JA23">
        <v>1.59912</v>
      </c>
      <c r="JB23">
        <v>2.38525</v>
      </c>
      <c r="JC23">
        <v>1.44897</v>
      </c>
      <c r="JD23">
        <v>2.48535</v>
      </c>
      <c r="JE23">
        <v>37.6504</v>
      </c>
      <c r="JF23">
        <v>14.386</v>
      </c>
      <c r="JG23">
        <v>18</v>
      </c>
      <c r="JH23">
        <v>618.816</v>
      </c>
      <c r="JI23">
        <v>444.112</v>
      </c>
      <c r="JJ23">
        <v>22.4334</v>
      </c>
      <c r="JK23">
        <v>28.456</v>
      </c>
      <c r="JL23">
        <v>30.0003</v>
      </c>
      <c r="JM23">
        <v>28.5875</v>
      </c>
      <c r="JN23">
        <v>28.5697</v>
      </c>
      <c r="JO23">
        <v>5.35465</v>
      </c>
      <c r="JP23">
        <v>21.0002</v>
      </c>
      <c r="JQ23">
        <v>44.9829</v>
      </c>
      <c r="JR23">
        <v>22.4403</v>
      </c>
      <c r="JS23">
        <v>50</v>
      </c>
      <c r="JT23">
        <v>18.1113</v>
      </c>
      <c r="JU23">
        <v>101.486</v>
      </c>
      <c r="JV23">
        <v>101.295</v>
      </c>
    </row>
    <row r="24" spans="1:282">
      <c r="A24">
        <v>8</v>
      </c>
      <c r="B24">
        <v>1717675956</v>
      </c>
      <c r="C24">
        <v>548.5</v>
      </c>
      <c r="D24" t="s">
        <v>448</v>
      </c>
      <c r="E24" t="s">
        <v>449</v>
      </c>
      <c r="F24">
        <v>15</v>
      </c>
      <c r="G24">
        <v>1717675948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414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450</v>
      </c>
      <c r="AQ24">
        <v>10234.8</v>
      </c>
      <c r="AR24">
        <v>1411.745</v>
      </c>
      <c r="AS24">
        <v>1348.58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416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3704</v>
      </c>
      <c r="BM24">
        <v>290.0000000000001</v>
      </c>
      <c r="BN24">
        <v>1348.58</v>
      </c>
      <c r="BO24">
        <v>15</v>
      </c>
      <c r="BP24">
        <v>10234.8</v>
      </c>
      <c r="BQ24">
        <v>1285.02</v>
      </c>
      <c r="BR24">
        <v>63.56</v>
      </c>
      <c r="BS24">
        <v>300.0000000000001</v>
      </c>
      <c r="BT24">
        <v>23.9</v>
      </c>
      <c r="BU24">
        <v>1253.628246901433</v>
      </c>
      <c r="BV24">
        <v>1.930509724886513</v>
      </c>
      <c r="BW24">
        <v>32.13194709705296</v>
      </c>
      <c r="BX24">
        <v>1.727736040222388</v>
      </c>
      <c r="BY24">
        <v>0.9251086799043006</v>
      </c>
      <c r="BZ24">
        <v>-0.007875052947719684</v>
      </c>
      <c r="CA24">
        <v>289.9999999999999</v>
      </c>
      <c r="CB24">
        <v>1282.35</v>
      </c>
      <c r="CC24">
        <v>615</v>
      </c>
      <c r="CD24">
        <v>10212.1</v>
      </c>
      <c r="CE24">
        <v>1285.09</v>
      </c>
      <c r="CF24">
        <v>-2.74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417</v>
      </c>
      <c r="DA24">
        <v>2</v>
      </c>
      <c r="DB24">
        <v>1717675948</v>
      </c>
      <c r="DC24">
        <v>-2.466436774193548</v>
      </c>
      <c r="DD24">
        <v>-2.895503870967742</v>
      </c>
      <c r="DE24">
        <v>18.77251612903226</v>
      </c>
      <c r="DF24">
        <v>18.0853935483871</v>
      </c>
      <c r="DG24">
        <v>-2.899436774193548</v>
      </c>
      <c r="DH24">
        <v>18.77173225806452</v>
      </c>
      <c r="DI24">
        <v>600.0080967741935</v>
      </c>
      <c r="DJ24">
        <v>100.8947096774194</v>
      </c>
      <c r="DK24">
        <v>0.09995310322580644</v>
      </c>
      <c r="DL24">
        <v>24.82166129032258</v>
      </c>
      <c r="DM24">
        <v>24.97892580645161</v>
      </c>
      <c r="DN24">
        <v>999.9000000000003</v>
      </c>
      <c r="DO24">
        <v>0</v>
      </c>
      <c r="DP24">
        <v>0</v>
      </c>
      <c r="DQ24">
        <v>10005.89193548387</v>
      </c>
      <c r="DR24">
        <v>0</v>
      </c>
      <c r="DS24">
        <v>412.3084516129032</v>
      </c>
      <c r="DT24">
        <v>0.3254994516129032</v>
      </c>
      <c r="DU24">
        <v>-2.619172903225806</v>
      </c>
      <c r="DV24">
        <v>-2.948833870967742</v>
      </c>
      <c r="DW24">
        <v>0.6871227096774194</v>
      </c>
      <c r="DX24">
        <v>-2.895503870967742</v>
      </c>
      <c r="DY24">
        <v>18.0853935483871</v>
      </c>
      <c r="DZ24">
        <v>1.894048387096774</v>
      </c>
      <c r="EA24">
        <v>1.824720967741936</v>
      </c>
      <c r="EB24">
        <v>16.58537096774193</v>
      </c>
      <c r="EC24">
        <v>16.00019032258064</v>
      </c>
      <c r="ED24">
        <v>700.0267741935486</v>
      </c>
      <c r="EE24">
        <v>0.9430025161290319</v>
      </c>
      <c r="EF24">
        <v>0.05699721612903224</v>
      </c>
      <c r="EG24">
        <v>0</v>
      </c>
      <c r="EH24">
        <v>1410.757741935484</v>
      </c>
      <c r="EI24">
        <v>5.000040000000003</v>
      </c>
      <c r="EJ24">
        <v>9944.028064516127</v>
      </c>
      <c r="EK24">
        <v>5723.633548387097</v>
      </c>
      <c r="EL24">
        <v>35.95732258064515</v>
      </c>
      <c r="EM24">
        <v>38.50183870967741</v>
      </c>
      <c r="EN24">
        <v>37.2053870967742</v>
      </c>
      <c r="EO24">
        <v>38.04</v>
      </c>
      <c r="EP24">
        <v>37.786</v>
      </c>
      <c r="EQ24">
        <v>655.412580645161</v>
      </c>
      <c r="ER24">
        <v>39.61354838709676</v>
      </c>
      <c r="ES24">
        <v>0</v>
      </c>
      <c r="ET24">
        <v>83.30000019073486</v>
      </c>
      <c r="EU24">
        <v>0</v>
      </c>
      <c r="EV24">
        <v>1411.745</v>
      </c>
      <c r="EW24">
        <v>176.1029060102924</v>
      </c>
      <c r="EX24">
        <v>1162.863931503398</v>
      </c>
      <c r="EY24">
        <v>9951.009615384615</v>
      </c>
      <c r="EZ24">
        <v>15</v>
      </c>
      <c r="FA24">
        <v>1717675975.5</v>
      </c>
      <c r="FB24" t="s">
        <v>451</v>
      </c>
      <c r="FC24">
        <v>1717675975.5</v>
      </c>
      <c r="FD24">
        <v>1717674846.5</v>
      </c>
      <c r="FE24">
        <v>85</v>
      </c>
      <c r="FF24">
        <v>0.105</v>
      </c>
      <c r="FG24">
        <v>0.015</v>
      </c>
      <c r="FH24">
        <v>0.433</v>
      </c>
      <c r="FI24">
        <v>-0.049</v>
      </c>
      <c r="FJ24">
        <v>-3</v>
      </c>
      <c r="FK24">
        <v>18</v>
      </c>
      <c r="FL24">
        <v>0.35</v>
      </c>
      <c r="FM24">
        <v>0.13</v>
      </c>
      <c r="FN24">
        <v>0.3493885609756097</v>
      </c>
      <c r="FO24">
        <v>-0.2733777282229963</v>
      </c>
      <c r="FP24">
        <v>0.05339544653284027</v>
      </c>
      <c r="FQ24">
        <v>1</v>
      </c>
      <c r="FR24">
        <v>1402.379411764706</v>
      </c>
      <c r="FS24">
        <v>185.6574484433377</v>
      </c>
      <c r="FT24">
        <v>18.28840663647432</v>
      </c>
      <c r="FU24">
        <v>0</v>
      </c>
      <c r="FV24">
        <v>0.6901974634146342</v>
      </c>
      <c r="FW24">
        <v>0.0405492125435564</v>
      </c>
      <c r="FX24">
        <v>0.01665787520941863</v>
      </c>
      <c r="FY24">
        <v>1</v>
      </c>
      <c r="FZ24">
        <v>2</v>
      </c>
      <c r="GA24">
        <v>3</v>
      </c>
      <c r="GB24" t="s">
        <v>452</v>
      </c>
      <c r="GC24">
        <v>3.24912</v>
      </c>
      <c r="GD24">
        <v>2.8015</v>
      </c>
      <c r="GE24">
        <v>-0.000862431</v>
      </c>
      <c r="GF24">
        <v>-0.000875172</v>
      </c>
      <c r="GG24">
        <v>0.101089</v>
      </c>
      <c r="GH24">
        <v>0.0990057</v>
      </c>
      <c r="GI24">
        <v>26219.9</v>
      </c>
      <c r="GJ24">
        <v>31263.9</v>
      </c>
      <c r="GK24">
        <v>26017.2</v>
      </c>
      <c r="GL24">
        <v>30040.8</v>
      </c>
      <c r="GM24">
        <v>32910</v>
      </c>
      <c r="GN24">
        <v>34918.4</v>
      </c>
      <c r="GO24">
        <v>39910.2</v>
      </c>
      <c r="GP24">
        <v>41795</v>
      </c>
      <c r="GQ24">
        <v>2.18475</v>
      </c>
      <c r="GR24">
        <v>1.9096</v>
      </c>
      <c r="GS24">
        <v>-0.00133365</v>
      </c>
      <c r="GT24">
        <v>0</v>
      </c>
      <c r="GU24">
        <v>25.0004</v>
      </c>
      <c r="GV24">
        <v>999.9</v>
      </c>
      <c r="GW24">
        <v>41.5</v>
      </c>
      <c r="GX24">
        <v>33.3</v>
      </c>
      <c r="GY24">
        <v>21.1319</v>
      </c>
      <c r="GZ24">
        <v>60.3597</v>
      </c>
      <c r="HA24">
        <v>15.4046</v>
      </c>
      <c r="HB24">
        <v>1</v>
      </c>
      <c r="HC24">
        <v>0.0923781</v>
      </c>
      <c r="HD24">
        <v>1.98737</v>
      </c>
      <c r="HE24">
        <v>20.3015</v>
      </c>
      <c r="HF24">
        <v>5.19977</v>
      </c>
      <c r="HG24">
        <v>11.9021</v>
      </c>
      <c r="HH24">
        <v>4.9709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4.97078</v>
      </c>
      <c r="HO24">
        <v>1.85547</v>
      </c>
      <c r="HP24">
        <v>1.85271</v>
      </c>
      <c r="HQ24">
        <v>1.8569</v>
      </c>
      <c r="HR24">
        <v>1.8576</v>
      </c>
      <c r="HS24">
        <v>1.85656</v>
      </c>
      <c r="HT24">
        <v>1.85017</v>
      </c>
      <c r="HU24">
        <v>1.85522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0.433</v>
      </c>
      <c r="IJ24">
        <v>0.0009</v>
      </c>
      <c r="IK24">
        <v>0.3338262498197182</v>
      </c>
      <c r="IL24">
        <v>0.001513919756645767</v>
      </c>
      <c r="IM24">
        <v>-6.355450319681323E-07</v>
      </c>
      <c r="IN24">
        <v>2.090123885286584E-10</v>
      </c>
      <c r="IO24">
        <v>-0.3312915835996273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18.5</v>
      </c>
      <c r="IY24">
        <v>0.0305176</v>
      </c>
      <c r="IZ24">
        <v>4.99634</v>
      </c>
      <c r="JA24">
        <v>1.59912</v>
      </c>
      <c r="JB24">
        <v>2.38525</v>
      </c>
      <c r="JC24">
        <v>1.44897</v>
      </c>
      <c r="JD24">
        <v>2.39136</v>
      </c>
      <c r="JE24">
        <v>37.6263</v>
      </c>
      <c r="JF24">
        <v>14.3422</v>
      </c>
      <c r="JG24">
        <v>18</v>
      </c>
      <c r="JH24">
        <v>618.569</v>
      </c>
      <c r="JI24">
        <v>444.323</v>
      </c>
      <c r="JJ24">
        <v>22.5422</v>
      </c>
      <c r="JK24">
        <v>28.4705</v>
      </c>
      <c r="JL24">
        <v>30.0002</v>
      </c>
      <c r="JM24">
        <v>28.5971</v>
      </c>
      <c r="JN24">
        <v>28.5769</v>
      </c>
      <c r="JO24">
        <v>0</v>
      </c>
      <c r="JP24">
        <v>21.2365</v>
      </c>
      <c r="JQ24">
        <v>45.7375</v>
      </c>
      <c r="JR24">
        <v>22.5455</v>
      </c>
      <c r="JS24">
        <v>0</v>
      </c>
      <c r="JT24">
        <v>18.0515</v>
      </c>
      <c r="JU24">
        <v>101.484</v>
      </c>
      <c r="JV24">
        <v>101.288</v>
      </c>
    </row>
    <row r="25" spans="1:282">
      <c r="A25">
        <v>9</v>
      </c>
      <c r="B25">
        <v>1717676036.5</v>
      </c>
      <c r="C25">
        <v>629</v>
      </c>
      <c r="D25" t="s">
        <v>453</v>
      </c>
      <c r="E25" t="s">
        <v>454</v>
      </c>
      <c r="F25">
        <v>15</v>
      </c>
      <c r="G25">
        <v>1717676028.5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414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455</v>
      </c>
      <c r="AQ25">
        <v>10237.2</v>
      </c>
      <c r="AR25">
        <v>1449.284</v>
      </c>
      <c r="AS25">
        <v>1459.19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416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3705</v>
      </c>
      <c r="BM25">
        <v>290.0000000000001</v>
      </c>
      <c r="BN25">
        <v>1459.19</v>
      </c>
      <c r="BO25">
        <v>15</v>
      </c>
      <c r="BP25">
        <v>10237.2</v>
      </c>
      <c r="BQ25">
        <v>1443.15</v>
      </c>
      <c r="BR25">
        <v>16.04</v>
      </c>
      <c r="BS25">
        <v>300.0000000000001</v>
      </c>
      <c r="BT25">
        <v>23.9</v>
      </c>
      <c r="BU25">
        <v>1436.41965439744</v>
      </c>
      <c r="BV25">
        <v>2.274788549373425</v>
      </c>
      <c r="BW25">
        <v>6.890843724381106</v>
      </c>
      <c r="BX25">
        <v>2.03651092693349</v>
      </c>
      <c r="BY25">
        <v>0.2902246015958051</v>
      </c>
      <c r="BZ25">
        <v>-0.007877699888765294</v>
      </c>
      <c r="CA25">
        <v>289.9999999999999</v>
      </c>
      <c r="CB25">
        <v>1441.26</v>
      </c>
      <c r="CC25">
        <v>655</v>
      </c>
      <c r="CD25">
        <v>10214</v>
      </c>
      <c r="CE25">
        <v>1443.17</v>
      </c>
      <c r="CF25">
        <v>-1.91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417</v>
      </c>
      <c r="DA25">
        <v>2</v>
      </c>
      <c r="DB25">
        <v>1717676028.5</v>
      </c>
      <c r="DC25">
        <v>399.6871612903227</v>
      </c>
      <c r="DD25">
        <v>400.5347741935483</v>
      </c>
      <c r="DE25">
        <v>18.70884516129032</v>
      </c>
      <c r="DF25">
        <v>18.00295161290322</v>
      </c>
      <c r="DG25">
        <v>398.7061612903227</v>
      </c>
      <c r="DH25">
        <v>18.71062903225807</v>
      </c>
      <c r="DI25">
        <v>599.9944838709678</v>
      </c>
      <c r="DJ25">
        <v>100.8953548387097</v>
      </c>
      <c r="DK25">
        <v>0.09998877741935484</v>
      </c>
      <c r="DL25">
        <v>24.81555161290323</v>
      </c>
      <c r="DM25">
        <v>24.97342258064517</v>
      </c>
      <c r="DN25">
        <v>999.9000000000003</v>
      </c>
      <c r="DO25">
        <v>0</v>
      </c>
      <c r="DP25">
        <v>0</v>
      </c>
      <c r="DQ25">
        <v>9994.269354838709</v>
      </c>
      <c r="DR25">
        <v>0</v>
      </c>
      <c r="DS25">
        <v>412.4003870967743</v>
      </c>
      <c r="DT25">
        <v>-0.874310411935484</v>
      </c>
      <c r="DU25">
        <v>407.2800967741936</v>
      </c>
      <c r="DV25">
        <v>407.8778709677419</v>
      </c>
      <c r="DW25">
        <v>0.7058928387096772</v>
      </c>
      <c r="DX25">
        <v>400.5347741935483</v>
      </c>
      <c r="DY25">
        <v>18.00295161290322</v>
      </c>
      <c r="DZ25">
        <v>1.887636129032258</v>
      </c>
      <c r="EA25">
        <v>1.816414838709677</v>
      </c>
      <c r="EB25">
        <v>16.53204516129032</v>
      </c>
      <c r="EC25">
        <v>15.92877419354839</v>
      </c>
      <c r="ED25">
        <v>699.9870967741934</v>
      </c>
      <c r="EE25">
        <v>0.9430012903225805</v>
      </c>
      <c r="EF25">
        <v>0.0569984387096774</v>
      </c>
      <c r="EG25">
        <v>0</v>
      </c>
      <c r="EH25">
        <v>1452.555483870968</v>
      </c>
      <c r="EI25">
        <v>5.000040000000003</v>
      </c>
      <c r="EJ25">
        <v>10228.49838709678</v>
      </c>
      <c r="EK25">
        <v>5723.305483870968</v>
      </c>
      <c r="EL25">
        <v>35.52399999999999</v>
      </c>
      <c r="EM25">
        <v>38.09451612903224</v>
      </c>
      <c r="EN25">
        <v>36.778</v>
      </c>
      <c r="EO25">
        <v>37.645</v>
      </c>
      <c r="EP25">
        <v>37.39899999999999</v>
      </c>
      <c r="EQ25">
        <v>655.373548387097</v>
      </c>
      <c r="ER25">
        <v>39.60999999999998</v>
      </c>
      <c r="ES25">
        <v>0</v>
      </c>
      <c r="ET25">
        <v>79.60000014305115</v>
      </c>
      <c r="EU25">
        <v>0</v>
      </c>
      <c r="EV25">
        <v>1449.284</v>
      </c>
      <c r="EW25">
        <v>-359.692307648899</v>
      </c>
      <c r="EX25">
        <v>-2444.136923097962</v>
      </c>
      <c r="EY25">
        <v>10207.198</v>
      </c>
      <c r="EZ25">
        <v>15</v>
      </c>
      <c r="FA25">
        <v>1717676057.5</v>
      </c>
      <c r="FB25" t="s">
        <v>456</v>
      </c>
      <c r="FC25">
        <v>1717676057.5</v>
      </c>
      <c r="FD25">
        <v>1717674846.5</v>
      </c>
      <c r="FE25">
        <v>86</v>
      </c>
      <c r="FF25">
        <v>0.026</v>
      </c>
      <c r="FG25">
        <v>0.015</v>
      </c>
      <c r="FH25">
        <v>0.981</v>
      </c>
      <c r="FI25">
        <v>-0.049</v>
      </c>
      <c r="FJ25">
        <v>401</v>
      </c>
      <c r="FK25">
        <v>18</v>
      </c>
      <c r="FL25">
        <v>0.57</v>
      </c>
      <c r="FM25">
        <v>0.13</v>
      </c>
      <c r="FN25">
        <v>0.72354643075</v>
      </c>
      <c r="FO25">
        <v>-27.63315529339587</v>
      </c>
      <c r="FP25">
        <v>2.777499196267556</v>
      </c>
      <c r="FQ25">
        <v>0</v>
      </c>
      <c r="FR25">
        <v>1470.751176470588</v>
      </c>
      <c r="FS25">
        <v>-332.0550038291345</v>
      </c>
      <c r="FT25">
        <v>32.65799719775937</v>
      </c>
      <c r="FU25">
        <v>0</v>
      </c>
      <c r="FV25">
        <v>0.7180155000000001</v>
      </c>
      <c r="FW25">
        <v>-0.1175767879924961</v>
      </c>
      <c r="FX25">
        <v>0.02840429475713135</v>
      </c>
      <c r="FY25">
        <v>0</v>
      </c>
      <c r="FZ25">
        <v>0</v>
      </c>
      <c r="GA25">
        <v>3</v>
      </c>
      <c r="GB25" t="s">
        <v>431</v>
      </c>
      <c r="GC25">
        <v>3.24903</v>
      </c>
      <c r="GD25">
        <v>2.80162</v>
      </c>
      <c r="GE25">
        <v>0.098649</v>
      </c>
      <c r="GF25">
        <v>0.09997880000000001</v>
      </c>
      <c r="GG25">
        <v>0.100919</v>
      </c>
      <c r="GH25">
        <v>0.09871870000000001</v>
      </c>
      <c r="GI25">
        <v>23612.5</v>
      </c>
      <c r="GJ25">
        <v>28113.3</v>
      </c>
      <c r="GK25">
        <v>26016.4</v>
      </c>
      <c r="GL25">
        <v>30040.2</v>
      </c>
      <c r="GM25">
        <v>32925.6</v>
      </c>
      <c r="GN25">
        <v>34939</v>
      </c>
      <c r="GO25">
        <v>39910</v>
      </c>
      <c r="GP25">
        <v>41793.8</v>
      </c>
      <c r="GQ25">
        <v>2.18505</v>
      </c>
      <c r="GR25">
        <v>1.91092</v>
      </c>
      <c r="GS25">
        <v>-0.00234693</v>
      </c>
      <c r="GT25">
        <v>0</v>
      </c>
      <c r="GU25">
        <v>25.014</v>
      </c>
      <c r="GV25">
        <v>999.9</v>
      </c>
      <c r="GW25">
        <v>41.3</v>
      </c>
      <c r="GX25">
        <v>33.3</v>
      </c>
      <c r="GY25">
        <v>21.03</v>
      </c>
      <c r="GZ25">
        <v>60.8797</v>
      </c>
      <c r="HA25">
        <v>15.5369</v>
      </c>
      <c r="HB25">
        <v>1</v>
      </c>
      <c r="HC25">
        <v>0.0936636</v>
      </c>
      <c r="HD25">
        <v>1.91351</v>
      </c>
      <c r="HE25">
        <v>20.3022</v>
      </c>
      <c r="HF25">
        <v>5.20291</v>
      </c>
      <c r="HG25">
        <v>11.9021</v>
      </c>
      <c r="HH25">
        <v>4.97055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4.97068</v>
      </c>
      <c r="HO25">
        <v>1.85546</v>
      </c>
      <c r="HP25">
        <v>1.85264</v>
      </c>
      <c r="HQ25">
        <v>1.85687</v>
      </c>
      <c r="HR25">
        <v>1.8576</v>
      </c>
      <c r="HS25">
        <v>1.85654</v>
      </c>
      <c r="HT25">
        <v>1.85013</v>
      </c>
      <c r="HU25">
        <v>1.85517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0.981</v>
      </c>
      <c r="IJ25">
        <v>-0.0009</v>
      </c>
      <c r="IK25">
        <v>0.4384682278522726</v>
      </c>
      <c r="IL25">
        <v>0.001513919756645767</v>
      </c>
      <c r="IM25">
        <v>-6.355450319681323E-07</v>
      </c>
      <c r="IN25">
        <v>2.090123885286584E-10</v>
      </c>
      <c r="IO25">
        <v>-0.3312915835996273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19.8</v>
      </c>
      <c r="IY25">
        <v>1.06812</v>
      </c>
      <c r="IZ25">
        <v>2.57324</v>
      </c>
      <c r="JA25">
        <v>1.59912</v>
      </c>
      <c r="JB25">
        <v>2.38403</v>
      </c>
      <c r="JC25">
        <v>1.44897</v>
      </c>
      <c r="JD25">
        <v>2.3938</v>
      </c>
      <c r="JE25">
        <v>37.6745</v>
      </c>
      <c r="JF25">
        <v>14.3597</v>
      </c>
      <c r="JG25">
        <v>18</v>
      </c>
      <c r="JH25">
        <v>618.946</v>
      </c>
      <c r="JI25">
        <v>445.192</v>
      </c>
      <c r="JJ25">
        <v>22.6172</v>
      </c>
      <c r="JK25">
        <v>28.49</v>
      </c>
      <c r="JL25">
        <v>30.0001</v>
      </c>
      <c r="JM25">
        <v>28.6118</v>
      </c>
      <c r="JN25">
        <v>28.5914</v>
      </c>
      <c r="JO25">
        <v>21.3429</v>
      </c>
      <c r="JP25">
        <v>21.8622</v>
      </c>
      <c r="JQ25">
        <v>46.6597</v>
      </c>
      <c r="JR25">
        <v>22.6348</v>
      </c>
      <c r="JS25">
        <v>400</v>
      </c>
      <c r="JT25">
        <v>18.0063</v>
      </c>
      <c r="JU25">
        <v>101.482</v>
      </c>
      <c r="JV25">
        <v>101.286</v>
      </c>
    </row>
    <row r="26" spans="1:282">
      <c r="A26">
        <v>10</v>
      </c>
      <c r="B26">
        <v>1717676118.5</v>
      </c>
      <c r="C26">
        <v>711</v>
      </c>
      <c r="D26" t="s">
        <v>457</v>
      </c>
      <c r="E26" t="s">
        <v>458</v>
      </c>
      <c r="F26">
        <v>15</v>
      </c>
      <c r="G26">
        <v>1717676110.5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414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459</v>
      </c>
      <c r="AQ26">
        <v>10214.2</v>
      </c>
      <c r="AR26">
        <v>1126.4268</v>
      </c>
      <c r="AS26">
        <v>1241.988236678606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416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3706</v>
      </c>
      <c r="BM26">
        <v>290.0000000000001</v>
      </c>
      <c r="BN26">
        <v>1238.14</v>
      </c>
      <c r="BO26">
        <v>235</v>
      </c>
      <c r="BP26">
        <v>10214.2</v>
      </c>
      <c r="BQ26">
        <v>1236.96</v>
      </c>
      <c r="BR26">
        <v>1.18</v>
      </c>
      <c r="BS26">
        <v>300.0000000000001</v>
      </c>
      <c r="BT26">
        <v>23.9</v>
      </c>
      <c r="BU26">
        <v>1241.988236678606</v>
      </c>
      <c r="BV26">
        <v>2.027482495479117</v>
      </c>
      <c r="BW26">
        <v>-5.140475744649341</v>
      </c>
      <c r="BX26">
        <v>1.81390918851946</v>
      </c>
      <c r="BY26">
        <v>0.222893760251776</v>
      </c>
      <c r="BZ26">
        <v>-0.007874136818687429</v>
      </c>
      <c r="CA26">
        <v>289.9999999999999</v>
      </c>
      <c r="CB26">
        <v>1236.13</v>
      </c>
      <c r="CC26">
        <v>645</v>
      </c>
      <c r="CD26">
        <v>10207.8</v>
      </c>
      <c r="CE26">
        <v>1236.95</v>
      </c>
      <c r="CF26">
        <v>-0.82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417</v>
      </c>
      <c r="DA26">
        <v>2</v>
      </c>
      <c r="DB26">
        <v>1717676110.5</v>
      </c>
      <c r="DC26">
        <v>791.8634838709679</v>
      </c>
      <c r="DD26">
        <v>800.106870967742</v>
      </c>
      <c r="DE26">
        <v>18.74561612903226</v>
      </c>
      <c r="DF26">
        <v>17.9853064516129</v>
      </c>
      <c r="DG26">
        <v>790.6244838709679</v>
      </c>
      <c r="DH26">
        <v>18.7459129032258</v>
      </c>
      <c r="DI26">
        <v>600.0044516129032</v>
      </c>
      <c r="DJ26">
        <v>100.9015483870968</v>
      </c>
      <c r="DK26">
        <v>0.09997486451612903</v>
      </c>
      <c r="DL26">
        <v>24.82852580645161</v>
      </c>
      <c r="DM26">
        <v>24.98313548387097</v>
      </c>
      <c r="DN26">
        <v>999.9000000000003</v>
      </c>
      <c r="DO26">
        <v>0</v>
      </c>
      <c r="DP26">
        <v>0</v>
      </c>
      <c r="DQ26">
        <v>10002.81548387097</v>
      </c>
      <c r="DR26">
        <v>0</v>
      </c>
      <c r="DS26">
        <v>412.3048709677419</v>
      </c>
      <c r="DT26">
        <v>-8.114776129032258</v>
      </c>
      <c r="DU26">
        <v>807.122193548387</v>
      </c>
      <c r="DV26">
        <v>814.7606774193548</v>
      </c>
      <c r="DW26">
        <v>0.7603101612903227</v>
      </c>
      <c r="DX26">
        <v>800.106870967742</v>
      </c>
      <c r="DY26">
        <v>17.9853064516129</v>
      </c>
      <c r="DZ26">
        <v>1.891460322580645</v>
      </c>
      <c r="EA26">
        <v>1.814742903225806</v>
      </c>
      <c r="EB26">
        <v>16.56384838709677</v>
      </c>
      <c r="EC26">
        <v>15.91434838709677</v>
      </c>
      <c r="ED26">
        <v>699.9816451612904</v>
      </c>
      <c r="EE26">
        <v>0.9429854516129033</v>
      </c>
      <c r="EF26">
        <v>0.05701456451612903</v>
      </c>
      <c r="EG26">
        <v>0</v>
      </c>
      <c r="EH26">
        <v>1127.478064516129</v>
      </c>
      <c r="EI26">
        <v>5.000040000000003</v>
      </c>
      <c r="EJ26">
        <v>8022.335161290323</v>
      </c>
      <c r="EK26">
        <v>5723.228387096774</v>
      </c>
      <c r="EL26">
        <v>35.97348387096773</v>
      </c>
      <c r="EM26">
        <v>39.32238709677419</v>
      </c>
      <c r="EN26">
        <v>37.4332258064516</v>
      </c>
      <c r="EO26">
        <v>39.157</v>
      </c>
      <c r="EP26">
        <v>38.14483870967742</v>
      </c>
      <c r="EQ26">
        <v>655.3587096774195</v>
      </c>
      <c r="ER26">
        <v>39.62548387096775</v>
      </c>
      <c r="ES26">
        <v>0</v>
      </c>
      <c r="ET26">
        <v>81.70000004768372</v>
      </c>
      <c r="EU26">
        <v>0</v>
      </c>
      <c r="EV26">
        <v>1126.4268</v>
      </c>
      <c r="EW26">
        <v>-63.37923086716106</v>
      </c>
      <c r="EX26">
        <v>-419.5184622781108</v>
      </c>
      <c r="EY26">
        <v>8015.0952</v>
      </c>
      <c r="EZ26">
        <v>15</v>
      </c>
      <c r="FA26">
        <v>1717676147.5</v>
      </c>
      <c r="FB26" t="s">
        <v>460</v>
      </c>
      <c r="FC26">
        <v>1717676147.5</v>
      </c>
      <c r="FD26">
        <v>1717674846.5</v>
      </c>
      <c r="FE26">
        <v>87</v>
      </c>
      <c r="FF26">
        <v>-0.136</v>
      </c>
      <c r="FG26">
        <v>0.015</v>
      </c>
      <c r="FH26">
        <v>1.239</v>
      </c>
      <c r="FI26">
        <v>-0.049</v>
      </c>
      <c r="FJ26">
        <v>800</v>
      </c>
      <c r="FK26">
        <v>18</v>
      </c>
      <c r="FL26">
        <v>0.25</v>
      </c>
      <c r="FM26">
        <v>0.13</v>
      </c>
      <c r="FN26">
        <v>-8.293882926829269</v>
      </c>
      <c r="FO26">
        <v>2.837572891986069</v>
      </c>
      <c r="FP26">
        <v>0.3403484880791673</v>
      </c>
      <c r="FQ26">
        <v>0</v>
      </c>
      <c r="FR26">
        <v>1130.722352941176</v>
      </c>
      <c r="FS26">
        <v>-64.14178766041869</v>
      </c>
      <c r="FT26">
        <v>6.406083073612227</v>
      </c>
      <c r="FU26">
        <v>0</v>
      </c>
      <c r="FV26">
        <v>0.7456798292682927</v>
      </c>
      <c r="FW26">
        <v>0.2311243275261321</v>
      </c>
      <c r="FX26">
        <v>0.02870713876874397</v>
      </c>
      <c r="FY26">
        <v>0</v>
      </c>
      <c r="FZ26">
        <v>0</v>
      </c>
      <c r="GA26">
        <v>3</v>
      </c>
      <c r="GB26" t="s">
        <v>431</v>
      </c>
      <c r="GC26">
        <v>3.24903</v>
      </c>
      <c r="GD26">
        <v>2.80129</v>
      </c>
      <c r="GE26">
        <v>0.162222</v>
      </c>
      <c r="GF26">
        <v>0.164543</v>
      </c>
      <c r="GG26">
        <v>0.100862</v>
      </c>
      <c r="GH26">
        <v>0.0985649</v>
      </c>
      <c r="GI26">
        <v>21946.4</v>
      </c>
      <c r="GJ26">
        <v>26096</v>
      </c>
      <c r="GK26">
        <v>26015.4</v>
      </c>
      <c r="GL26">
        <v>30039.4</v>
      </c>
      <c r="GM26">
        <v>32933.6</v>
      </c>
      <c r="GN26">
        <v>34950.4</v>
      </c>
      <c r="GO26">
        <v>39909.8</v>
      </c>
      <c r="GP26">
        <v>41792.3</v>
      </c>
      <c r="GQ26">
        <v>2.18485</v>
      </c>
      <c r="GR26">
        <v>1.91273</v>
      </c>
      <c r="GS26">
        <v>-0.00089407</v>
      </c>
      <c r="GT26">
        <v>0</v>
      </c>
      <c r="GU26">
        <v>25.0004</v>
      </c>
      <c r="GV26">
        <v>999.9</v>
      </c>
      <c r="GW26">
        <v>41.2</v>
      </c>
      <c r="GX26">
        <v>33.3</v>
      </c>
      <c r="GY26">
        <v>20.9796</v>
      </c>
      <c r="GZ26">
        <v>60.7497</v>
      </c>
      <c r="HA26">
        <v>15.4888</v>
      </c>
      <c r="HB26">
        <v>1</v>
      </c>
      <c r="HC26">
        <v>0.0952871</v>
      </c>
      <c r="HD26">
        <v>1.88706</v>
      </c>
      <c r="HE26">
        <v>20.3043</v>
      </c>
      <c r="HF26">
        <v>5.20321</v>
      </c>
      <c r="HG26">
        <v>11.9024</v>
      </c>
      <c r="HH26">
        <v>4.9705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4.97068</v>
      </c>
      <c r="HO26">
        <v>1.85547</v>
      </c>
      <c r="HP26">
        <v>1.85265</v>
      </c>
      <c r="HQ26">
        <v>1.85689</v>
      </c>
      <c r="HR26">
        <v>1.8576</v>
      </c>
      <c r="HS26">
        <v>1.85655</v>
      </c>
      <c r="HT26">
        <v>1.85014</v>
      </c>
      <c r="HU26">
        <v>1.85517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1.239</v>
      </c>
      <c r="IJ26">
        <v>-0.0015</v>
      </c>
      <c r="IK26">
        <v>0.4646577918304809</v>
      </c>
      <c r="IL26">
        <v>0.001513919756645767</v>
      </c>
      <c r="IM26">
        <v>-6.355450319681323E-07</v>
      </c>
      <c r="IN26">
        <v>2.090123885286584E-10</v>
      </c>
      <c r="IO26">
        <v>-0.3312915835996273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21.2</v>
      </c>
      <c r="IY26">
        <v>1.86768</v>
      </c>
      <c r="IZ26">
        <v>2.57812</v>
      </c>
      <c r="JA26">
        <v>1.59912</v>
      </c>
      <c r="JB26">
        <v>2.38403</v>
      </c>
      <c r="JC26">
        <v>1.44897</v>
      </c>
      <c r="JD26">
        <v>2.40479</v>
      </c>
      <c r="JE26">
        <v>37.6745</v>
      </c>
      <c r="JF26">
        <v>14.3509</v>
      </c>
      <c r="JG26">
        <v>18</v>
      </c>
      <c r="JH26">
        <v>618.979</v>
      </c>
      <c r="JI26">
        <v>446.341</v>
      </c>
      <c r="JJ26">
        <v>22.6774</v>
      </c>
      <c r="JK26">
        <v>28.5094</v>
      </c>
      <c r="JL26">
        <v>30.0001</v>
      </c>
      <c r="JM26">
        <v>28.6288</v>
      </c>
      <c r="JN26">
        <v>28.6066</v>
      </c>
      <c r="JO26">
        <v>37.3094</v>
      </c>
      <c r="JP26">
        <v>22.3361</v>
      </c>
      <c r="JQ26">
        <v>47.5109</v>
      </c>
      <c r="JR26">
        <v>22.6856</v>
      </c>
      <c r="JS26">
        <v>800</v>
      </c>
      <c r="JT26">
        <v>17.9625</v>
      </c>
      <c r="JU26">
        <v>101.48</v>
      </c>
      <c r="JV26">
        <v>101.283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2024-06-06T12:16:04Z</dcterms:created>
  <dcterms:modified xsi:type="dcterms:W3CDTF">2024-06-06T12:16:04Z</dcterms:modified>
</cp:coreProperties>
</file>